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<sst xmlns="http://schemas.openxmlformats.org/spreadsheetml/2006/main" count="2" uniqueCount="2">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</sst>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43" fontId="0" fillId="0" borderId="0" xfId="2" applyFont="1"/>
    <xf numFmtId="3" fontId="0" fillId="2" borderId="2" xfId="0" applyNumberFormat="1" applyFill="1" applyBorder="1" applyAlignment="1">
      <alignment horizontal="right"/>
    </xf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3"/>
  <sheetViews>
    <sheetView tabSelected="1" workbookViewId="0"/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6">
        <f>IF((SUM(B4:B1048576))=0,0,SUM(B4:B1048576))</f>
        <v>12035299.83249996</v>
      </c>
    </row>
    <row r="3" spans="1:3">
      <c r="A3" s="1" t="s">
        <v>0</v>
      </c>
    </row>
    <row r="4" spans="1:3">
      <c r="A4" s="2">
        <v>42736</v>
      </c>
      <c r="B4" s="4">
        <v>527.79675045374404</v>
      </c>
      <c r="C4" s="5"/>
    </row>
    <row r="5" spans="1:3">
      <c r="A5" s="3">
        <v>42736.010416666664</v>
      </c>
      <c r="B5" s="4">
        <v>511.63490374461264</v>
      </c>
      <c r="C5" s="5"/>
    </row>
    <row r="6" spans="1:3">
      <c r="A6" s="3">
        <v>42736.020833333328</v>
      </c>
      <c r="B6" s="4">
        <v>502.15293265233515</v>
      </c>
      <c r="C6" s="5"/>
    </row>
    <row r="7" spans="1:3">
      <c r="A7" s="2">
        <v>42736.031249999993</v>
      </c>
      <c r="B7" s="4">
        <v>491.52805930962984</v>
      </c>
      <c r="C7" s="5"/>
    </row>
    <row r="8" spans="1:3">
      <c r="A8" s="3">
        <v>42736.041666666657</v>
      </c>
      <c r="B8" s="4">
        <v>482.75290611304519</v>
      </c>
      <c r="C8" s="5"/>
    </row>
    <row r="9" spans="1:3">
      <c r="A9" s="3">
        <v>42736.052083333321</v>
      </c>
      <c r="B9" s="4">
        <v>473.65060254160585</v>
      </c>
      <c r="C9" s="5"/>
    </row>
    <row r="10" spans="1:3">
      <c r="A10" s="2">
        <v>42736.062499999985</v>
      </c>
      <c r="B10" s="4">
        <v>469.30799907276253</v>
      </c>
      <c r="C10" s="5"/>
    </row>
    <row r="11" spans="1:3">
      <c r="A11" s="3">
        <v>42736.07291666665</v>
      </c>
      <c r="B11" s="4">
        <v>459.51216564675281</v>
      </c>
      <c r="C11" s="5"/>
    </row>
    <row r="12" spans="1:3">
      <c r="A12" s="3">
        <v>42736.083333333314</v>
      </c>
      <c r="B12" s="4">
        <v>444.92972965153604</v>
      </c>
      <c r="C12" s="5"/>
    </row>
    <row r="13" spans="1:3">
      <c r="A13" s="2">
        <v>42736.093749999978</v>
      </c>
      <c r="B13" s="4">
        <v>433.58773931018766</v>
      </c>
      <c r="C13" s="5"/>
    </row>
    <row r="14" spans="1:3">
      <c r="A14" s="3">
        <v>42736.104166666642</v>
      </c>
      <c r="B14" s="4">
        <v>433.13199383455617</v>
      </c>
      <c r="C14" s="5"/>
    </row>
    <row r="15" spans="1:3">
      <c r="A15" s="3">
        <v>42736.114583333307</v>
      </c>
      <c r="B15" s="4">
        <v>417.21632240478198</v>
      </c>
      <c r="C15" s="5"/>
    </row>
    <row r="16" spans="1:3">
      <c r="A16" s="2">
        <v>42736.124999999971</v>
      </c>
      <c r="B16" s="4">
        <v>402.8554046280172</v>
      </c>
      <c r="C16" s="5"/>
    </row>
    <row r="17" spans="1:3">
      <c r="A17" s="3">
        <v>42736.135416666635</v>
      </c>
      <c r="B17" s="4">
        <v>400.83478390662742</v>
      </c>
      <c r="C17" s="5"/>
    </row>
    <row r="18" spans="1:3">
      <c r="A18" s="3">
        <v>42736.145833333299</v>
      </c>
      <c r="B18" s="4">
        <v>394.31295360832945</v>
      </c>
      <c r="C18" s="5"/>
    </row>
    <row r="19" spans="1:3">
      <c r="A19" s="2">
        <v>42736.156249999964</v>
      </c>
      <c r="B19" s="4">
        <v>391.0436429370875</v>
      </c>
      <c r="C19" s="5"/>
    </row>
    <row r="20" spans="1:3">
      <c r="A20" s="3">
        <v>42736.166666666628</v>
      </c>
      <c r="B20" s="4">
        <v>384.11882973747208</v>
      </c>
      <c r="C20" s="5"/>
    </row>
    <row r="21" spans="1:3">
      <c r="A21" s="3">
        <v>42736.177083333292</v>
      </c>
      <c r="B21" s="4">
        <v>383.78839804437342</v>
      </c>
      <c r="C21" s="5"/>
    </row>
    <row r="22" spans="1:3">
      <c r="A22" s="2">
        <v>42736.187499999956</v>
      </c>
      <c r="B22" s="4">
        <v>375.71146537731744</v>
      </c>
      <c r="C22" s="5"/>
    </row>
    <row r="23" spans="1:3">
      <c r="A23" s="3">
        <v>42736.197916666621</v>
      </c>
      <c r="B23" s="4">
        <v>367.27009495935533</v>
      </c>
      <c r="C23" s="5"/>
    </row>
    <row r="24" spans="1:3">
      <c r="A24" s="2">
        <v>42736.208333333285</v>
      </c>
      <c r="B24" s="4">
        <v>369.47888577799779</v>
      </c>
      <c r="C24" s="5"/>
    </row>
    <row r="25" spans="1:3">
      <c r="A25" s="3">
        <v>42736.218749999949</v>
      </c>
      <c r="B25" s="4">
        <v>364.95848557085606</v>
      </c>
      <c r="C25" s="5"/>
    </row>
    <row r="26" spans="1:3">
      <c r="A26" s="3">
        <v>42736.229166666613</v>
      </c>
      <c r="B26" s="4">
        <v>358.99937390731827</v>
      </c>
      <c r="C26" s="5"/>
    </row>
    <row r="27" spans="1:3">
      <c r="A27" s="2">
        <v>42736.239583333278</v>
      </c>
      <c r="B27" s="4">
        <v>341.75524510424935</v>
      </c>
      <c r="C27" s="5"/>
    </row>
    <row r="28" spans="1:3">
      <c r="A28" s="3">
        <v>42736.249999999942</v>
      </c>
      <c r="B28" s="4">
        <v>289.26856715639587</v>
      </c>
      <c r="C28" s="5"/>
    </row>
    <row r="29" spans="1:3">
      <c r="A29" s="3">
        <v>42736.260416666606</v>
      </c>
      <c r="B29" s="4">
        <v>286.83758999395405</v>
      </c>
      <c r="C29" s="5"/>
    </row>
    <row r="30" spans="1:3">
      <c r="A30" s="2">
        <v>42736.27083333327</v>
      </c>
      <c r="B30" s="4">
        <v>296.51114392424677</v>
      </c>
      <c r="C30" s="5"/>
    </row>
    <row r="31" spans="1:3">
      <c r="A31" s="3">
        <v>42736.281249999935</v>
      </c>
      <c r="B31" s="4">
        <v>297.81777882725015</v>
      </c>
      <c r="C31" s="5"/>
    </row>
    <row r="32" spans="1:3">
      <c r="A32" s="3">
        <v>42736.291666666599</v>
      </c>
      <c r="B32" s="4">
        <v>296.8724514346992</v>
      </c>
      <c r="C32" s="5"/>
    </row>
    <row r="33" spans="1:3">
      <c r="A33" s="2">
        <v>42736.302083333263</v>
      </c>
      <c r="B33" s="4">
        <v>301.77843537047403</v>
      </c>
      <c r="C33" s="5"/>
    </row>
    <row r="34" spans="1:3">
      <c r="A34" s="3">
        <v>42736.312499999927</v>
      </c>
      <c r="B34" s="4">
        <v>305.51166265606514</v>
      </c>
      <c r="C34" s="5"/>
    </row>
    <row r="35" spans="1:3">
      <c r="A35" s="3">
        <v>42736.322916666591</v>
      </c>
      <c r="B35" s="4">
        <v>319.88665930259242</v>
      </c>
      <c r="C35" s="5"/>
    </row>
    <row r="36" spans="1:3">
      <c r="A36" s="2">
        <v>42736.333333333256</v>
      </c>
      <c r="B36" s="4">
        <v>320.03960823341606</v>
      </c>
      <c r="C36" s="5"/>
    </row>
    <row r="37" spans="1:3">
      <c r="A37" s="3">
        <v>42736.34374999992</v>
      </c>
      <c r="B37" s="4">
        <v>325.90922600546605</v>
      </c>
      <c r="C37" s="5"/>
    </row>
    <row r="38" spans="1:3">
      <c r="A38" s="3">
        <v>42736.354166666584</v>
      </c>
      <c r="B38" s="4">
        <v>331.18470641184263</v>
      </c>
      <c r="C38" s="5"/>
    </row>
    <row r="39" spans="1:3">
      <c r="A39" s="2">
        <v>42736.364583333248</v>
      </c>
      <c r="B39" s="4">
        <v>350.46523333630648</v>
      </c>
      <c r="C39" s="5"/>
    </row>
    <row r="40" spans="1:3">
      <c r="A40" s="3">
        <v>42736.374999999913</v>
      </c>
      <c r="B40" s="4">
        <v>354.23204141842825</v>
      </c>
      <c r="C40" s="5"/>
    </row>
    <row r="41" spans="1:3">
      <c r="A41" s="3">
        <v>42736.385416666577</v>
      </c>
      <c r="B41" s="4">
        <v>374.14424775297579</v>
      </c>
      <c r="C41" s="5"/>
    </row>
    <row r="42" spans="1:3">
      <c r="A42" s="2">
        <v>42736.395833333241</v>
      </c>
      <c r="B42" s="4">
        <v>393.96669641221524</v>
      </c>
      <c r="C42" s="5"/>
    </row>
    <row r="43" spans="1:3">
      <c r="A43" s="3">
        <v>42736.406249999905</v>
      </c>
      <c r="B43" s="4">
        <v>399.89437885518942</v>
      </c>
      <c r="C43" s="5"/>
    </row>
    <row r="44" spans="1:3">
      <c r="A44" s="2">
        <v>42736.41666666657</v>
      </c>
      <c r="B44" s="4">
        <v>410.41695130731421</v>
      </c>
      <c r="C44" s="5"/>
    </row>
    <row r="45" spans="1:3">
      <c r="A45" s="3">
        <v>42736.427083333234</v>
      </c>
      <c r="B45" s="4">
        <v>425.99480439738454</v>
      </c>
      <c r="C45" s="5"/>
    </row>
    <row r="46" spans="1:3">
      <c r="A46" s="3">
        <v>42736.437499999898</v>
      </c>
      <c r="B46" s="4">
        <v>450.05371844955266</v>
      </c>
      <c r="C46" s="5"/>
    </row>
    <row r="47" spans="1:3">
      <c r="A47" s="2">
        <v>42736.447916666562</v>
      </c>
      <c r="B47" s="4">
        <v>473.77784462590944</v>
      </c>
      <c r="C47" s="5"/>
    </row>
    <row r="48" spans="1:3">
      <c r="A48" s="3">
        <v>42736.458333333227</v>
      </c>
      <c r="B48" s="4">
        <v>476.49905646029777</v>
      </c>
      <c r="C48" s="5"/>
    </row>
    <row r="49" spans="1:3">
      <c r="A49" s="3">
        <v>42736.468749999891</v>
      </c>
      <c r="B49" s="4">
        <v>528.13874969820608</v>
      </c>
      <c r="C49" s="5"/>
    </row>
    <row r="50" spans="1:3">
      <c r="A50" s="2">
        <v>42736.479166666555</v>
      </c>
      <c r="B50" s="4">
        <v>527.66013075568412</v>
      </c>
      <c r="C50" s="5"/>
    </row>
    <row r="51" spans="1:3">
      <c r="A51" s="3">
        <v>42736.489583333219</v>
      </c>
      <c r="B51" s="4">
        <v>516.83315413441017</v>
      </c>
      <c r="C51" s="5"/>
    </row>
    <row r="52" spans="1:3">
      <c r="A52" s="3">
        <v>42736.499999999884</v>
      </c>
      <c r="B52" s="4">
        <v>494.99936913994719</v>
      </c>
      <c r="C52" s="5"/>
    </row>
    <row r="53" spans="1:3">
      <c r="A53" s="2">
        <v>42736.510416666548</v>
      </c>
      <c r="B53" s="4">
        <v>498.19207648577151</v>
      </c>
      <c r="C53" s="5"/>
    </row>
    <row r="54" spans="1:3">
      <c r="A54" s="3">
        <v>42736.520833333212</v>
      </c>
      <c r="B54" s="4">
        <v>482.63515970795004</v>
      </c>
      <c r="C54" s="5"/>
    </row>
    <row r="55" spans="1:3">
      <c r="A55" s="3">
        <v>42736.531249999876</v>
      </c>
      <c r="B55" s="4">
        <v>476.10987228702385</v>
      </c>
      <c r="C55" s="5"/>
    </row>
    <row r="56" spans="1:3">
      <c r="A56" s="2">
        <v>42736.541666666541</v>
      </c>
      <c r="B56" s="4">
        <v>482.5753294020576</v>
      </c>
      <c r="C56" s="5"/>
    </row>
    <row r="57" spans="1:3">
      <c r="A57" s="3">
        <v>42736.552083333205</v>
      </c>
      <c r="B57" s="4">
        <v>473.39025424239327</v>
      </c>
      <c r="C57" s="5"/>
    </row>
    <row r="58" spans="1:3">
      <c r="A58" s="3">
        <v>42736.562499999869</v>
      </c>
      <c r="B58" s="4">
        <v>464.88775939597184</v>
      </c>
      <c r="C58" s="5"/>
    </row>
    <row r="59" spans="1:3">
      <c r="A59" s="2">
        <v>42736.572916666533</v>
      </c>
      <c r="B59" s="4">
        <v>472.05155182117409</v>
      </c>
      <c r="C59" s="5"/>
    </row>
    <row r="60" spans="1:3">
      <c r="A60" s="3">
        <v>42736.583333333198</v>
      </c>
      <c r="B60" s="4">
        <v>470.94310341632399</v>
      </c>
      <c r="C60" s="5"/>
    </row>
    <row r="61" spans="1:3">
      <c r="A61" s="3">
        <v>42736.593749999862</v>
      </c>
      <c r="B61" s="4">
        <v>472.82867203416197</v>
      </c>
      <c r="C61" s="5"/>
    </row>
    <row r="62" spans="1:3">
      <c r="A62" s="2">
        <v>42736.604166666526</v>
      </c>
      <c r="B62" s="4">
        <v>463.4268735498938</v>
      </c>
      <c r="C62" s="5"/>
    </row>
    <row r="63" spans="1:3">
      <c r="A63" s="3">
        <v>42736.61458333319</v>
      </c>
      <c r="B63" s="4">
        <v>440.21670245345462</v>
      </c>
      <c r="C63" s="5"/>
    </row>
    <row r="64" spans="1:3">
      <c r="A64" s="2">
        <v>42736.624999999854</v>
      </c>
      <c r="B64" s="4">
        <v>438.49714592721887</v>
      </c>
      <c r="C64" s="5"/>
    </row>
    <row r="65" spans="1:3">
      <c r="A65" s="3">
        <v>42736.635416666519</v>
      </c>
      <c r="B65" s="4">
        <v>441.16023588720435</v>
      </c>
      <c r="C65" s="5"/>
    </row>
    <row r="66" spans="1:3">
      <c r="A66" s="3">
        <v>42736.645833333183</v>
      </c>
      <c r="B66" s="4">
        <v>446.58944886057571</v>
      </c>
      <c r="C66" s="5"/>
    </row>
    <row r="67" spans="1:3">
      <c r="A67" s="2">
        <v>42736.656249999847</v>
      </c>
      <c r="B67" s="4">
        <v>457.79192140105306</v>
      </c>
      <c r="C67" s="5"/>
    </row>
    <row r="68" spans="1:3">
      <c r="A68" s="3">
        <v>42736.666666666511</v>
      </c>
      <c r="B68" s="4">
        <v>471.98576515313158</v>
      </c>
      <c r="C68" s="5"/>
    </row>
    <row r="69" spans="1:3">
      <c r="A69" s="3">
        <v>42736.677083333176</v>
      </c>
      <c r="B69" s="4">
        <v>475.61876806008308</v>
      </c>
      <c r="C69" s="5"/>
    </row>
    <row r="70" spans="1:3">
      <c r="A70" s="2">
        <v>42736.68749999984</v>
      </c>
      <c r="B70" s="4">
        <v>494.4097942587905</v>
      </c>
      <c r="C70" s="5"/>
    </row>
    <row r="71" spans="1:3">
      <c r="A71" s="3">
        <v>42736.697916666504</v>
      </c>
      <c r="B71" s="4">
        <v>527.03761497455605</v>
      </c>
      <c r="C71" s="5"/>
    </row>
    <row r="72" spans="1:3">
      <c r="A72" s="3">
        <v>42736.708333333168</v>
      </c>
      <c r="B72" s="4">
        <v>539.88998426374872</v>
      </c>
      <c r="C72" s="5"/>
    </row>
    <row r="73" spans="1:3">
      <c r="A73" s="2">
        <v>42736.718749999833</v>
      </c>
      <c r="B73" s="4">
        <v>556.32516785696998</v>
      </c>
      <c r="C73" s="5"/>
    </row>
    <row r="74" spans="1:3">
      <c r="A74" s="3">
        <v>42736.729166666497</v>
      </c>
      <c r="B74" s="4">
        <v>571.02061231199036</v>
      </c>
      <c r="C74" s="5"/>
    </row>
    <row r="75" spans="1:3">
      <c r="A75" s="3">
        <v>42736.739583333161</v>
      </c>
      <c r="B75" s="4">
        <v>555.00914350760229</v>
      </c>
      <c r="C75" s="5"/>
    </row>
    <row r="76" spans="1:3">
      <c r="A76" s="2">
        <v>42736.749999999825</v>
      </c>
      <c r="B76" s="4">
        <v>561.59949032040811</v>
      </c>
      <c r="C76" s="5"/>
    </row>
    <row r="77" spans="1:3">
      <c r="A77" s="3">
        <v>42736.76041666649</v>
      </c>
      <c r="B77" s="4">
        <v>562.69589900064761</v>
      </c>
      <c r="C77" s="5"/>
    </row>
    <row r="78" spans="1:3">
      <c r="A78" s="3">
        <v>42736.770833333154</v>
      </c>
      <c r="B78" s="4">
        <v>555.27091563546094</v>
      </c>
      <c r="C78" s="5"/>
    </row>
    <row r="79" spans="1:3">
      <c r="A79" s="2">
        <v>42736.781249999818</v>
      </c>
      <c r="B79" s="4">
        <v>539.0945966671128</v>
      </c>
      <c r="C79" s="5"/>
    </row>
    <row r="80" spans="1:3">
      <c r="A80" s="3">
        <v>42736.791666666482</v>
      </c>
      <c r="B80" s="4">
        <v>530.97422084387767</v>
      </c>
      <c r="C80" s="5"/>
    </row>
    <row r="81" spans="1:3">
      <c r="A81" s="3">
        <v>42736.802083333147</v>
      </c>
      <c r="B81" s="4">
        <v>521.76952823354247</v>
      </c>
      <c r="C81" s="5"/>
    </row>
    <row r="82" spans="1:3">
      <c r="A82" s="2">
        <v>42736.812499999811</v>
      </c>
      <c r="B82" s="4">
        <v>518.18778369790232</v>
      </c>
      <c r="C82" s="5"/>
    </row>
    <row r="83" spans="1:3">
      <c r="A83" s="3">
        <v>42736.822916666475</v>
      </c>
      <c r="B83" s="4">
        <v>519.5014675745158</v>
      </c>
      <c r="C83" s="5"/>
    </row>
    <row r="84" spans="1:3">
      <c r="A84" s="2">
        <v>42736.833333333139</v>
      </c>
      <c r="B84" s="4">
        <v>506.9309452541616</v>
      </c>
      <c r="C84" s="5"/>
    </row>
    <row r="85" spans="1:3">
      <c r="A85" s="3">
        <v>42736.843749999804</v>
      </c>
      <c r="B85" s="4">
        <v>491.58637906786231</v>
      </c>
      <c r="C85" s="5"/>
    </row>
    <row r="86" spans="1:3">
      <c r="A86" s="3">
        <v>42736.854166666468</v>
      </c>
      <c r="B86" s="4">
        <v>479.47303075805581</v>
      </c>
      <c r="C86" s="5"/>
    </row>
    <row r="87" spans="1:3">
      <c r="A87" s="2">
        <v>42736.864583333132</v>
      </c>
      <c r="B87" s="4">
        <v>467.25714760392168</v>
      </c>
      <c r="C87" s="5"/>
    </row>
    <row r="88" spans="1:3">
      <c r="A88" s="3">
        <v>42736.874999999796</v>
      </c>
      <c r="B88" s="4">
        <v>455.86695526398194</v>
      </c>
      <c r="C88" s="5"/>
    </row>
    <row r="89" spans="1:3">
      <c r="A89" s="3">
        <v>42736.885416666461</v>
      </c>
      <c r="B89" s="4">
        <v>450.60624908407567</v>
      </c>
      <c r="C89" s="5"/>
    </row>
    <row r="90" spans="1:3">
      <c r="A90" s="2">
        <v>42736.895833333125</v>
      </c>
      <c r="B90" s="4">
        <v>442.60017666828787</v>
      </c>
      <c r="C90" s="5"/>
    </row>
    <row r="91" spans="1:3">
      <c r="A91" s="3">
        <v>42736.906249999789</v>
      </c>
      <c r="B91" s="4">
        <v>432.50632634412955</v>
      </c>
      <c r="C91" s="5"/>
    </row>
    <row r="92" spans="1:3">
      <c r="A92" s="3">
        <v>42736.916666666453</v>
      </c>
      <c r="B92" s="4">
        <v>517.646232944497</v>
      </c>
      <c r="C92" s="5"/>
    </row>
    <row r="93" spans="1:3">
      <c r="A93" s="2">
        <v>42736.927083333117</v>
      </c>
      <c r="B93" s="4">
        <v>552.40918182554356</v>
      </c>
      <c r="C93" s="5"/>
    </row>
    <row r="94" spans="1:3">
      <c r="A94" s="3">
        <v>42736.937499999782</v>
      </c>
      <c r="B94" s="4">
        <v>540.21836459852977</v>
      </c>
      <c r="C94" s="5"/>
    </row>
    <row r="95" spans="1:3">
      <c r="A95" s="3">
        <v>42736.947916666446</v>
      </c>
      <c r="B95" s="4">
        <v>519.72694389847413</v>
      </c>
      <c r="C95" s="5"/>
    </row>
    <row r="96" spans="1:3">
      <c r="A96" s="2">
        <v>42736.95833333311</v>
      </c>
      <c r="B96" s="4">
        <v>500.3669151009986</v>
      </c>
      <c r="C96" s="5"/>
    </row>
    <row r="97" spans="1:3">
      <c r="A97" s="3">
        <v>42736.968749999774</v>
      </c>
      <c r="B97" s="4">
        <v>490.73295376282738</v>
      </c>
      <c r="C97" s="5"/>
    </row>
    <row r="98" spans="1:3">
      <c r="A98" s="3">
        <v>42736.979166666439</v>
      </c>
      <c r="B98" s="4">
        <v>471.34212571790295</v>
      </c>
      <c r="C98" s="5"/>
    </row>
    <row r="99" spans="1:3">
      <c r="A99" s="2">
        <v>42736.989583333103</v>
      </c>
      <c r="B99" s="4">
        <v>454.13064659274198</v>
      </c>
      <c r="C99" s="5"/>
    </row>
    <row r="100" spans="1:3">
      <c r="A100" s="3">
        <v>42736.999999999767</v>
      </c>
      <c r="B100" s="4">
        <v>437.36692870177933</v>
      </c>
      <c r="C100" s="5"/>
    </row>
    <row r="101" spans="1:3">
      <c r="A101" s="3">
        <v>42737.010416666431</v>
      </c>
      <c r="B101" s="4">
        <v>423.90306342620698</v>
      </c>
      <c r="C101" s="5"/>
    </row>
    <row r="102" spans="1:3">
      <c r="A102" s="2">
        <v>42737.020833333096</v>
      </c>
      <c r="B102" s="4">
        <v>413.14504017648778</v>
      </c>
      <c r="C102" s="5"/>
    </row>
    <row r="103" spans="1:3">
      <c r="A103" s="3">
        <v>42737.03124999976</v>
      </c>
      <c r="B103" s="4">
        <v>398.12707059527287</v>
      </c>
      <c r="C103" s="5"/>
    </row>
    <row r="104" spans="1:3">
      <c r="A104" s="2">
        <v>42737.041666666424</v>
      </c>
      <c r="B104" s="4">
        <v>394.746035304933</v>
      </c>
      <c r="C104" s="5"/>
    </row>
    <row r="105" spans="1:3">
      <c r="A105" s="3">
        <v>42737.052083333088</v>
      </c>
      <c r="B105" s="4">
        <v>391.2688664676669</v>
      </c>
      <c r="C105" s="5"/>
    </row>
    <row r="106" spans="1:3">
      <c r="A106" s="3">
        <v>42737.062499999753</v>
      </c>
      <c r="B106" s="4">
        <v>383.81504562754117</v>
      </c>
      <c r="C106" s="5"/>
    </row>
    <row r="107" spans="1:3">
      <c r="A107" s="2">
        <v>42737.072916666417</v>
      </c>
      <c r="B107" s="4">
        <v>380.14698260897239</v>
      </c>
      <c r="C107" s="5"/>
    </row>
    <row r="108" spans="1:3">
      <c r="A108" s="3">
        <v>42737.083333333081</v>
      </c>
      <c r="B108" s="4">
        <v>374.48805834456516</v>
      </c>
      <c r="C108" s="5"/>
    </row>
    <row r="109" spans="1:3">
      <c r="A109" s="3">
        <v>42737.093749999745</v>
      </c>
      <c r="B109" s="4">
        <v>374.30017584078098</v>
      </c>
      <c r="C109" s="5"/>
    </row>
    <row r="110" spans="1:3">
      <c r="A110" s="2">
        <v>42737.10416666641</v>
      </c>
      <c r="B110" s="4">
        <v>367.53917324218463</v>
      </c>
      <c r="C110" s="5"/>
    </row>
    <row r="111" spans="1:3">
      <c r="A111" s="3">
        <v>42737.114583333074</v>
      </c>
      <c r="B111" s="4">
        <v>365.01244111208928</v>
      </c>
      <c r="C111" s="5"/>
    </row>
    <row r="112" spans="1:3">
      <c r="A112" s="3">
        <v>42737.124999999738</v>
      </c>
      <c r="B112" s="4">
        <v>356.83718814953806</v>
      </c>
      <c r="C112" s="5"/>
    </row>
    <row r="113" spans="1:3">
      <c r="A113" s="2">
        <v>42737.135416666402</v>
      </c>
      <c r="B113" s="4">
        <v>356.25177276814679</v>
      </c>
      <c r="C113" s="5"/>
    </row>
    <row r="114" spans="1:3">
      <c r="A114" s="3">
        <v>42737.145833333067</v>
      </c>
      <c r="B114" s="4">
        <v>356.67551850255728</v>
      </c>
      <c r="C114" s="5"/>
    </row>
    <row r="115" spans="1:3">
      <c r="A115" s="3">
        <v>42737.156249999731</v>
      </c>
      <c r="B115" s="4">
        <v>363.72228570387068</v>
      </c>
      <c r="C115" s="5"/>
    </row>
    <row r="116" spans="1:3">
      <c r="A116" s="2">
        <v>42737.166666666395</v>
      </c>
      <c r="B116" s="4">
        <v>358.06105923097618</v>
      </c>
      <c r="C116" s="5"/>
    </row>
    <row r="117" spans="1:3">
      <c r="A117" s="3">
        <v>42737.177083333059</v>
      </c>
      <c r="B117" s="4">
        <v>360.81314458759925</v>
      </c>
      <c r="C117" s="5"/>
    </row>
    <row r="118" spans="1:3">
      <c r="A118" s="3">
        <v>42737.187499999724</v>
      </c>
      <c r="B118" s="4">
        <v>369.91127369591135</v>
      </c>
      <c r="C118" s="5"/>
    </row>
    <row r="119" spans="1:3">
      <c r="A119" s="2">
        <v>42737.197916666388</v>
      </c>
      <c r="B119" s="4">
        <v>362.1613813500411</v>
      </c>
      <c r="C119" s="5"/>
    </row>
    <row r="120" spans="1:3">
      <c r="A120" s="3">
        <v>42737.208333333052</v>
      </c>
      <c r="B120" s="4">
        <v>377.68924638925324</v>
      </c>
      <c r="C120" s="5"/>
    </row>
    <row r="121" spans="1:3">
      <c r="A121" s="3">
        <v>42737.218749999716</v>
      </c>
      <c r="B121" s="4">
        <v>381.10082924742824</v>
      </c>
      <c r="C121" s="5"/>
    </row>
    <row r="122" spans="1:3">
      <c r="A122" s="2">
        <v>42737.22916666638</v>
      </c>
      <c r="B122" s="4">
        <v>378.29494017074012</v>
      </c>
      <c r="C122" s="5"/>
    </row>
    <row r="123" spans="1:3">
      <c r="A123" s="3">
        <v>42737.239583333045</v>
      </c>
      <c r="B123" s="4">
        <v>364.3888913668581</v>
      </c>
      <c r="C123" s="5"/>
    </row>
    <row r="124" spans="1:3">
      <c r="A124" s="2">
        <v>42737.249999999709</v>
      </c>
      <c r="B124" s="4">
        <v>326.10854981830283</v>
      </c>
      <c r="C124" s="5"/>
    </row>
    <row r="125" spans="1:3">
      <c r="A125" s="3">
        <v>42737.260416666373</v>
      </c>
      <c r="B125" s="4">
        <v>329.93286355291127</v>
      </c>
      <c r="C125" s="5"/>
    </row>
    <row r="126" spans="1:3">
      <c r="A126" s="3">
        <v>42737.270833333037</v>
      </c>
      <c r="B126" s="4">
        <v>336.94034477819469</v>
      </c>
      <c r="C126" s="5"/>
    </row>
    <row r="127" spans="1:3">
      <c r="A127" s="2">
        <v>42737.281249999702</v>
      </c>
      <c r="B127" s="4">
        <v>341.79273581945819</v>
      </c>
      <c r="C127" s="5"/>
    </row>
    <row r="128" spans="1:3">
      <c r="A128" s="3">
        <v>42737.291666666366</v>
      </c>
      <c r="B128" s="4">
        <v>348.95902170919328</v>
      </c>
      <c r="C128" s="5"/>
    </row>
    <row r="129" spans="1:3">
      <c r="A129" s="3">
        <v>42737.30208333303</v>
      </c>
      <c r="B129" s="4">
        <v>358.37414684008235</v>
      </c>
      <c r="C129" s="5"/>
    </row>
    <row r="130" spans="1:3">
      <c r="A130" s="2">
        <v>42737.312499999694</v>
      </c>
      <c r="B130" s="4">
        <v>369.87922507180417</v>
      </c>
      <c r="C130" s="5"/>
    </row>
    <row r="131" spans="1:3">
      <c r="A131" s="3">
        <v>42737.322916666359</v>
      </c>
      <c r="B131" s="4">
        <v>372.06305444105209</v>
      </c>
      <c r="C131" s="5"/>
    </row>
    <row r="132" spans="1:3">
      <c r="A132" s="3">
        <v>42737.333333333023</v>
      </c>
      <c r="B132" s="4">
        <v>391.58218370298459</v>
      </c>
      <c r="C132" s="5"/>
    </row>
    <row r="133" spans="1:3">
      <c r="A133" s="2">
        <v>42737.343749999687</v>
      </c>
      <c r="B133" s="4">
        <v>387.02066539677935</v>
      </c>
      <c r="C133" s="5"/>
    </row>
    <row r="134" spans="1:3">
      <c r="A134" s="3">
        <v>42737.354166666351</v>
      </c>
      <c r="B134" s="4">
        <v>384.22409777429505</v>
      </c>
      <c r="C134" s="5"/>
    </row>
    <row r="135" spans="1:3">
      <c r="A135" s="3">
        <v>42737.364583333016</v>
      </c>
      <c r="B135" s="4">
        <v>386.49565512406582</v>
      </c>
      <c r="C135" s="5"/>
    </row>
    <row r="136" spans="1:3">
      <c r="A136" s="2">
        <v>42737.37499999968</v>
      </c>
      <c r="B136" s="4">
        <v>409.68800609411494</v>
      </c>
      <c r="C136" s="5"/>
    </row>
    <row r="137" spans="1:3">
      <c r="A137" s="3">
        <v>42737.385416666344</v>
      </c>
      <c r="B137" s="4">
        <v>411.26467975049599</v>
      </c>
      <c r="C137" s="5"/>
    </row>
    <row r="138" spans="1:3">
      <c r="A138" s="3">
        <v>42737.395833333008</v>
      </c>
      <c r="B138" s="4">
        <v>419.1287416774889</v>
      </c>
      <c r="C138" s="5"/>
    </row>
    <row r="139" spans="1:3">
      <c r="A139" s="2">
        <v>42737.406249999673</v>
      </c>
      <c r="B139" s="4">
        <v>419.96021061363268</v>
      </c>
      <c r="C139" s="5"/>
    </row>
    <row r="140" spans="1:3">
      <c r="A140" s="3">
        <v>42737.416666666337</v>
      </c>
      <c r="B140" s="4">
        <v>419.10412581913306</v>
      </c>
      <c r="C140" s="5"/>
    </row>
    <row r="141" spans="1:3">
      <c r="A141" s="3">
        <v>42737.427083333001</v>
      </c>
      <c r="B141" s="4">
        <v>428.56108453700824</v>
      </c>
      <c r="C141" s="5"/>
    </row>
    <row r="142" spans="1:3">
      <c r="A142" s="2">
        <v>42737.437499999665</v>
      </c>
      <c r="B142" s="4">
        <v>425.65427674286047</v>
      </c>
      <c r="C142" s="5"/>
    </row>
    <row r="143" spans="1:3">
      <c r="A143" s="3">
        <v>42737.44791666633</v>
      </c>
      <c r="B143" s="4">
        <v>429.85031469886781</v>
      </c>
      <c r="C143" s="5"/>
    </row>
    <row r="144" spans="1:3">
      <c r="A144" s="2">
        <v>42737.458333332994</v>
      </c>
      <c r="B144" s="4">
        <v>441.80424488812469</v>
      </c>
      <c r="C144" s="5"/>
    </row>
    <row r="145" spans="1:3">
      <c r="A145" s="3">
        <v>42737.468749999658</v>
      </c>
      <c r="B145" s="4">
        <v>470.86212380805523</v>
      </c>
      <c r="C145" s="5"/>
    </row>
    <row r="146" spans="1:3">
      <c r="A146" s="3">
        <v>42737.479166666322</v>
      </c>
      <c r="B146" s="4">
        <v>469.68976097301515</v>
      </c>
      <c r="C146" s="5"/>
    </row>
    <row r="147" spans="1:3">
      <c r="A147" s="2">
        <v>42737.489583332987</v>
      </c>
      <c r="B147" s="4">
        <v>472.37312108909452</v>
      </c>
      <c r="C147" s="5"/>
    </row>
    <row r="148" spans="1:3">
      <c r="A148" s="3">
        <v>42737.499999999651</v>
      </c>
      <c r="B148" s="4">
        <v>456.84356232410937</v>
      </c>
      <c r="C148" s="5"/>
    </row>
    <row r="149" spans="1:3">
      <c r="A149" s="3">
        <v>42737.510416666315</v>
      </c>
      <c r="B149" s="4">
        <v>449.56283924798254</v>
      </c>
      <c r="C149" s="5"/>
    </row>
    <row r="150" spans="1:3">
      <c r="A150" s="2">
        <v>42737.520833332979</v>
      </c>
      <c r="B150" s="4">
        <v>445.57136557743945</v>
      </c>
      <c r="C150" s="5"/>
    </row>
    <row r="151" spans="1:3">
      <c r="A151" s="3">
        <v>42737.531249999643</v>
      </c>
      <c r="B151" s="4">
        <v>448.94513724389975</v>
      </c>
      <c r="C151" s="5"/>
    </row>
    <row r="152" spans="1:3">
      <c r="A152" s="3">
        <v>42737.541666666308</v>
      </c>
      <c r="B152" s="4">
        <v>428.8491944808768</v>
      </c>
      <c r="C152" s="5"/>
    </row>
    <row r="153" spans="1:3">
      <c r="A153" s="2">
        <v>42737.552083332972</v>
      </c>
      <c r="B153" s="4">
        <v>414.99832193970246</v>
      </c>
      <c r="C153" s="5"/>
    </row>
    <row r="154" spans="1:3">
      <c r="A154" s="3">
        <v>42737.562499999636</v>
      </c>
      <c r="B154" s="4">
        <v>412.9265584045047</v>
      </c>
      <c r="C154" s="5"/>
    </row>
    <row r="155" spans="1:3">
      <c r="A155" s="3">
        <v>42737.5729166663</v>
      </c>
      <c r="B155" s="4">
        <v>414.36368942554998</v>
      </c>
      <c r="C155" s="5"/>
    </row>
    <row r="156" spans="1:3">
      <c r="A156" s="2">
        <v>42737.583333332965</v>
      </c>
      <c r="B156" s="4">
        <v>417.10121334493056</v>
      </c>
      <c r="C156" s="5"/>
    </row>
    <row r="157" spans="1:3">
      <c r="A157" s="3">
        <v>42737.593749999629</v>
      </c>
      <c r="B157" s="4">
        <v>415.85153279364386</v>
      </c>
      <c r="C157" s="5"/>
    </row>
    <row r="158" spans="1:3">
      <c r="A158" s="3">
        <v>42737.604166666293</v>
      </c>
      <c r="B158" s="4">
        <v>419.10038087034104</v>
      </c>
      <c r="C158" s="5"/>
    </row>
    <row r="159" spans="1:3">
      <c r="A159" s="2">
        <v>42737.614583332957</v>
      </c>
      <c r="B159" s="4">
        <v>416.84423228043016</v>
      </c>
      <c r="C159" s="5"/>
    </row>
    <row r="160" spans="1:3">
      <c r="A160" s="3">
        <v>42737.624999999622</v>
      </c>
      <c r="B160" s="4">
        <v>426.88243459136891</v>
      </c>
      <c r="C160" s="5"/>
    </row>
    <row r="161" spans="1:3">
      <c r="A161" s="3">
        <v>42737.635416666286</v>
      </c>
      <c r="B161" s="4">
        <v>434.50813756028424</v>
      </c>
      <c r="C161" s="5"/>
    </row>
    <row r="162" spans="1:3">
      <c r="A162" s="2">
        <v>42737.64583333295</v>
      </c>
      <c r="B162" s="4">
        <v>440.45536762226459</v>
      </c>
      <c r="C162" s="5"/>
    </row>
    <row r="163" spans="1:3">
      <c r="A163" s="3">
        <v>42737.656249999614</v>
      </c>
      <c r="B163" s="4">
        <v>440.89586049955483</v>
      </c>
      <c r="C163" s="5"/>
    </row>
    <row r="164" spans="1:3">
      <c r="A164" s="2">
        <v>42737.666666666279</v>
      </c>
      <c r="B164" s="4">
        <v>455.35334402872945</v>
      </c>
      <c r="C164" s="5"/>
    </row>
    <row r="165" spans="1:3">
      <c r="A165" s="3">
        <v>42737.677083332943</v>
      </c>
      <c r="B165" s="4">
        <v>462.035932968179</v>
      </c>
      <c r="C165" s="5"/>
    </row>
    <row r="166" spans="1:3">
      <c r="A166" s="3">
        <v>42737.687499999607</v>
      </c>
      <c r="B166" s="4">
        <v>490.77425690358069</v>
      </c>
      <c r="C166" s="5"/>
    </row>
    <row r="167" spans="1:3">
      <c r="A167" s="2">
        <v>42737.697916666271</v>
      </c>
      <c r="B167" s="4">
        <v>535.13187639372541</v>
      </c>
      <c r="C167" s="5"/>
    </row>
    <row r="168" spans="1:3">
      <c r="A168" s="3">
        <v>42737.708333332936</v>
      </c>
      <c r="B168" s="4">
        <v>555.8582628359286</v>
      </c>
      <c r="C168" s="5"/>
    </row>
    <row r="169" spans="1:3">
      <c r="A169" s="3">
        <v>42737.7187499996</v>
      </c>
      <c r="B169" s="4">
        <v>560.34110969129688</v>
      </c>
      <c r="C169" s="5"/>
    </row>
    <row r="170" spans="1:3">
      <c r="A170" s="2">
        <v>42737.729166666264</v>
      </c>
      <c r="B170" s="4">
        <v>562.19312246193522</v>
      </c>
      <c r="C170" s="5"/>
    </row>
    <row r="171" spans="1:3">
      <c r="A171" s="3">
        <v>42737.739583332928</v>
      </c>
      <c r="B171" s="4">
        <v>557.1848965642414</v>
      </c>
      <c r="C171" s="5"/>
    </row>
    <row r="172" spans="1:3">
      <c r="A172" s="3">
        <v>42737.749999999593</v>
      </c>
      <c r="B172" s="4">
        <v>564.05963759746999</v>
      </c>
      <c r="C172" s="5"/>
    </row>
    <row r="173" spans="1:3">
      <c r="A173" s="2">
        <v>42737.760416666257</v>
      </c>
      <c r="B173" s="4">
        <v>548.46038689905708</v>
      </c>
      <c r="C173" s="5"/>
    </row>
    <row r="174" spans="1:3">
      <c r="A174" s="3">
        <v>42737.770833332921</v>
      </c>
      <c r="B174" s="4">
        <v>549.9521076501876</v>
      </c>
      <c r="C174" s="5"/>
    </row>
    <row r="175" spans="1:3">
      <c r="A175" s="3">
        <v>42737.781249999585</v>
      </c>
      <c r="B175" s="4">
        <v>539.55599045458314</v>
      </c>
      <c r="C175" s="5"/>
    </row>
    <row r="176" spans="1:3">
      <c r="A176" s="2">
        <v>42737.79166666625</v>
      </c>
      <c r="B176" s="4">
        <v>535.84587704245882</v>
      </c>
      <c r="C176" s="5"/>
    </row>
    <row r="177" spans="1:3">
      <c r="A177" s="3">
        <v>42737.802083332914</v>
      </c>
      <c r="B177" s="4">
        <v>530.16303743392405</v>
      </c>
      <c r="C177" s="5"/>
    </row>
    <row r="178" spans="1:3">
      <c r="A178" s="3">
        <v>42737.812499999578</v>
      </c>
      <c r="B178" s="4">
        <v>514.49197420809901</v>
      </c>
      <c r="C178" s="5"/>
    </row>
    <row r="179" spans="1:3">
      <c r="A179" s="2">
        <v>42737.822916666242</v>
      </c>
      <c r="B179" s="4">
        <v>511.21532305932993</v>
      </c>
      <c r="C179" s="5"/>
    </row>
    <row r="180" spans="1:3">
      <c r="A180" s="3">
        <v>42737.833333332906</v>
      </c>
      <c r="B180" s="4">
        <v>493.35599472458722</v>
      </c>
      <c r="C180" s="5"/>
    </row>
    <row r="181" spans="1:3">
      <c r="A181" s="3">
        <v>42737.843749999571</v>
      </c>
      <c r="B181" s="4">
        <v>487.79091972899766</v>
      </c>
      <c r="C181" s="5"/>
    </row>
    <row r="182" spans="1:3">
      <c r="A182" s="2">
        <v>42737.854166666235</v>
      </c>
      <c r="B182" s="4">
        <v>479.95026303124587</v>
      </c>
      <c r="C182" s="5"/>
    </row>
    <row r="183" spans="1:3">
      <c r="A183" s="3">
        <v>42737.864583332899</v>
      </c>
      <c r="B183" s="4">
        <v>460.8882574172552</v>
      </c>
      <c r="C183" s="5"/>
    </row>
    <row r="184" spans="1:3">
      <c r="A184" s="2">
        <v>42737.874999999563</v>
      </c>
      <c r="B184" s="4">
        <v>454.44719324712275</v>
      </c>
      <c r="C184" s="5"/>
    </row>
    <row r="185" spans="1:3">
      <c r="A185" s="3">
        <v>42737.885416666228</v>
      </c>
      <c r="B185" s="4">
        <v>443.31521232713072</v>
      </c>
      <c r="C185" s="5"/>
    </row>
    <row r="186" spans="1:3">
      <c r="A186" s="3">
        <v>42737.895833332892</v>
      </c>
      <c r="B186" s="4">
        <v>439.3894452599248</v>
      </c>
      <c r="C186" s="5"/>
    </row>
    <row r="187" spans="1:3">
      <c r="A187" s="2">
        <v>42737.906249999556</v>
      </c>
      <c r="B187" s="4">
        <v>434.34123355566919</v>
      </c>
      <c r="C187" s="5"/>
    </row>
    <row r="188" spans="1:3">
      <c r="A188" s="3">
        <v>42737.91666666622</v>
      </c>
      <c r="B188" s="4">
        <v>535.16552959053001</v>
      </c>
      <c r="C188" s="5"/>
    </row>
    <row r="189" spans="1:3">
      <c r="A189" s="3">
        <v>42737.927083332885</v>
      </c>
      <c r="B189" s="4">
        <v>570.07021266671848</v>
      </c>
      <c r="C189" s="5"/>
    </row>
    <row r="190" spans="1:3">
      <c r="A190" s="2">
        <v>42737.937499999549</v>
      </c>
      <c r="B190" s="4">
        <v>549.61051555178119</v>
      </c>
      <c r="C190" s="5"/>
    </row>
    <row r="191" spans="1:3">
      <c r="A191" s="3">
        <v>42737.947916666213</v>
      </c>
      <c r="B191" s="4">
        <v>524.89961660813174</v>
      </c>
      <c r="C191" s="5"/>
    </row>
    <row r="192" spans="1:3">
      <c r="A192" s="3">
        <v>42737.958333332877</v>
      </c>
      <c r="B192" s="4">
        <v>517.69747515254051</v>
      </c>
      <c r="C192" s="5"/>
    </row>
    <row r="193" spans="1:3">
      <c r="A193" s="2">
        <v>42737.968749999542</v>
      </c>
      <c r="B193" s="4">
        <v>508.370109927295</v>
      </c>
      <c r="C193" s="5"/>
    </row>
    <row r="194" spans="1:3">
      <c r="A194" s="3">
        <v>42737.979166666206</v>
      </c>
      <c r="B194" s="4">
        <v>490.00189037639711</v>
      </c>
      <c r="C194" s="5"/>
    </row>
    <row r="195" spans="1:3">
      <c r="A195" s="3">
        <v>42737.98958333287</v>
      </c>
      <c r="B195" s="4">
        <v>468.9821198443301</v>
      </c>
      <c r="C195" s="5"/>
    </row>
    <row r="196" spans="1:3">
      <c r="A196" s="2">
        <v>42737.999999999534</v>
      </c>
      <c r="B196" s="4">
        <v>452.36277014724624</v>
      </c>
      <c r="C196" s="5"/>
    </row>
    <row r="197" spans="1:3">
      <c r="A197" s="3">
        <v>42738.010416666199</v>
      </c>
      <c r="B197" s="4">
        <v>433.99060918731516</v>
      </c>
      <c r="C197" s="5"/>
    </row>
    <row r="198" spans="1:3">
      <c r="A198" s="3">
        <v>42738.020833332863</v>
      </c>
      <c r="B198" s="4">
        <v>421.43484494557936</v>
      </c>
      <c r="C198" s="5"/>
    </row>
    <row r="199" spans="1:3">
      <c r="A199" s="2">
        <v>42738.031249999527</v>
      </c>
      <c r="B199" s="4">
        <v>411.41171599467253</v>
      </c>
      <c r="C199" s="5"/>
    </row>
    <row r="200" spans="1:3">
      <c r="A200" s="3">
        <v>42738.041666666191</v>
      </c>
      <c r="B200" s="4">
        <v>395.35264553388129</v>
      </c>
      <c r="C200" s="5"/>
    </row>
    <row r="201" spans="1:3">
      <c r="A201" s="3">
        <v>42738.052083332856</v>
      </c>
      <c r="B201" s="4">
        <v>373.59910325710473</v>
      </c>
      <c r="C201" s="5"/>
    </row>
    <row r="202" spans="1:3">
      <c r="A202" s="2">
        <v>42738.06249999952</v>
      </c>
      <c r="B202" s="4">
        <v>365.77363222304336</v>
      </c>
      <c r="C202" s="5"/>
    </row>
    <row r="203" spans="1:3">
      <c r="A203" s="3">
        <v>42738.072916666184</v>
      </c>
      <c r="B203" s="4">
        <v>366.88392509123474</v>
      </c>
      <c r="C203" s="5"/>
    </row>
    <row r="204" spans="1:3">
      <c r="A204" s="2">
        <v>42738.083333332848</v>
      </c>
      <c r="B204" s="4">
        <v>356.78130289381102</v>
      </c>
      <c r="C204" s="5"/>
    </row>
    <row r="205" spans="1:3">
      <c r="A205" s="3">
        <v>42738.093749999513</v>
      </c>
      <c r="B205" s="4">
        <v>346.52924995036807</v>
      </c>
      <c r="C205" s="5"/>
    </row>
    <row r="206" spans="1:3">
      <c r="A206" s="3">
        <v>42738.104166666177</v>
      </c>
      <c r="B206" s="4">
        <v>348.21570991556803</v>
      </c>
      <c r="C206" s="5"/>
    </row>
    <row r="207" spans="1:3">
      <c r="A207" s="2">
        <v>42738.114583332841</v>
      </c>
      <c r="B207" s="4">
        <v>332.98001894461919</v>
      </c>
      <c r="C207" s="5"/>
    </row>
    <row r="208" spans="1:3">
      <c r="A208" s="3">
        <v>42738.124999999505</v>
      </c>
      <c r="B208" s="4">
        <v>337.22174769440255</v>
      </c>
      <c r="C208" s="5"/>
    </row>
    <row r="209" spans="1:3">
      <c r="A209" s="3">
        <v>42738.135416666169</v>
      </c>
      <c r="B209" s="4">
        <v>335.30906931908618</v>
      </c>
      <c r="C209" s="5"/>
    </row>
    <row r="210" spans="1:3">
      <c r="A210" s="2">
        <v>42738.145833332834</v>
      </c>
      <c r="B210" s="4">
        <v>339.08964264090929</v>
      </c>
      <c r="C210" s="5"/>
    </row>
    <row r="211" spans="1:3">
      <c r="A211" s="3">
        <v>42738.156249999498</v>
      </c>
      <c r="B211" s="4">
        <v>330.03494494508345</v>
      </c>
      <c r="C211" s="5"/>
    </row>
    <row r="212" spans="1:3">
      <c r="A212" s="3">
        <v>42738.166666666162</v>
      </c>
      <c r="B212" s="4">
        <v>331.6661563783731</v>
      </c>
      <c r="C212" s="5"/>
    </row>
    <row r="213" spans="1:3">
      <c r="A213" s="2">
        <v>42738.177083332826</v>
      </c>
      <c r="B213" s="4">
        <v>338.99859122404769</v>
      </c>
      <c r="C213" s="5"/>
    </row>
    <row r="214" spans="1:3">
      <c r="A214" s="3">
        <v>42738.187499999491</v>
      </c>
      <c r="B214" s="4">
        <v>367.38362335962785</v>
      </c>
      <c r="C214" s="5"/>
    </row>
    <row r="215" spans="1:3">
      <c r="A215" s="3">
        <v>42738.197916666155</v>
      </c>
      <c r="B215" s="4">
        <v>380.25977449760904</v>
      </c>
      <c r="C215" s="5"/>
    </row>
    <row r="216" spans="1:3">
      <c r="A216" s="2">
        <v>42738.208333332819</v>
      </c>
      <c r="B216" s="4">
        <v>374.02008582602582</v>
      </c>
      <c r="C216" s="5"/>
    </row>
    <row r="217" spans="1:3">
      <c r="A217" s="3">
        <v>42738.218749999483</v>
      </c>
      <c r="B217" s="4">
        <v>372.92589948988018</v>
      </c>
      <c r="C217" s="5"/>
    </row>
    <row r="218" spans="1:3">
      <c r="A218" s="3">
        <v>42738.229166666148</v>
      </c>
      <c r="B218" s="4">
        <v>379.54344980523081</v>
      </c>
      <c r="C218" s="5"/>
    </row>
    <row r="219" spans="1:3">
      <c r="A219" s="2">
        <v>42738.239583332812</v>
      </c>
      <c r="B219" s="4">
        <v>362.90096499791946</v>
      </c>
      <c r="C219" s="5"/>
    </row>
    <row r="220" spans="1:3">
      <c r="A220" s="3">
        <v>42738.249999999476</v>
      </c>
      <c r="B220" s="4">
        <v>320.45330734895163</v>
      </c>
      <c r="C220" s="5"/>
    </row>
    <row r="221" spans="1:3">
      <c r="A221" s="3">
        <v>42738.26041666614</v>
      </c>
      <c r="B221" s="4">
        <v>333.53924206502978</v>
      </c>
      <c r="C221" s="5"/>
    </row>
    <row r="222" spans="1:3">
      <c r="A222" s="2">
        <v>42738.270833332805</v>
      </c>
      <c r="B222" s="4">
        <v>341.03393834161733</v>
      </c>
      <c r="C222" s="5"/>
    </row>
    <row r="223" spans="1:3">
      <c r="A223" s="3">
        <v>42738.281249999469</v>
      </c>
      <c r="B223" s="4">
        <v>343.64848977367882</v>
      </c>
      <c r="C223" s="5"/>
    </row>
    <row r="224" spans="1:3">
      <c r="A224" s="2">
        <v>42738.291666666133</v>
      </c>
      <c r="B224" s="4">
        <v>344.45306644979564</v>
      </c>
      <c r="C224" s="5"/>
    </row>
    <row r="225" spans="1:3">
      <c r="A225" s="3">
        <v>42738.302083332797</v>
      </c>
      <c r="B225" s="4">
        <v>348.65191154050189</v>
      </c>
      <c r="C225" s="5"/>
    </row>
    <row r="226" spans="1:3">
      <c r="A226" s="3">
        <v>42738.312499999462</v>
      </c>
      <c r="B226" s="4">
        <v>366.4085402601666</v>
      </c>
      <c r="C226" s="5"/>
    </row>
    <row r="227" spans="1:3">
      <c r="A227" s="2">
        <v>42738.322916666126</v>
      </c>
      <c r="B227" s="4">
        <v>377.61449502366173</v>
      </c>
      <c r="C227" s="5"/>
    </row>
    <row r="228" spans="1:3">
      <c r="A228" s="3">
        <v>42738.33333333279</v>
      </c>
      <c r="B228" s="4">
        <v>366.70283951404747</v>
      </c>
      <c r="C228" s="5"/>
    </row>
    <row r="229" spans="1:3">
      <c r="A229" s="3">
        <v>42738.343749999454</v>
      </c>
      <c r="B229" s="4">
        <v>368.21836640205811</v>
      </c>
      <c r="C229" s="5"/>
    </row>
    <row r="230" spans="1:3">
      <c r="A230" s="2">
        <v>42738.354166666119</v>
      </c>
      <c r="B230" s="4">
        <v>373.06024578081906</v>
      </c>
      <c r="C230" s="5"/>
    </row>
    <row r="231" spans="1:3">
      <c r="A231" s="3">
        <v>42738.364583332783</v>
      </c>
      <c r="B231" s="4">
        <v>380.67781242133265</v>
      </c>
      <c r="C231" s="5"/>
    </row>
    <row r="232" spans="1:3">
      <c r="A232" s="3">
        <v>42738.374999999447</v>
      </c>
      <c r="B232" s="4">
        <v>392.42891362811969</v>
      </c>
      <c r="C232" s="5"/>
    </row>
    <row r="233" spans="1:3">
      <c r="A233" s="2">
        <v>42738.385416666111</v>
      </c>
      <c r="B233" s="4">
        <v>391.96731592904496</v>
      </c>
      <c r="C233" s="5"/>
    </row>
    <row r="234" spans="1:3">
      <c r="A234" s="3">
        <v>42738.395833332776</v>
      </c>
      <c r="B234" s="4">
        <v>398.56420504815861</v>
      </c>
      <c r="C234" s="5"/>
    </row>
    <row r="235" spans="1:3">
      <c r="A235" s="3">
        <v>42738.40624999944</v>
      </c>
      <c r="B235" s="4">
        <v>408.99447537591749</v>
      </c>
      <c r="C235" s="5"/>
    </row>
    <row r="236" spans="1:3">
      <c r="A236" s="2">
        <v>42738.416666666104</v>
      </c>
      <c r="B236" s="4">
        <v>414.84515378889444</v>
      </c>
      <c r="C236" s="5"/>
    </row>
    <row r="237" spans="1:3">
      <c r="A237" s="3">
        <v>42738.427083332768</v>
      </c>
      <c r="B237" s="4">
        <v>417.1050513919231</v>
      </c>
      <c r="C237" s="5"/>
    </row>
    <row r="238" spans="1:3">
      <c r="A238" s="3">
        <v>42738.437499999432</v>
      </c>
      <c r="B238" s="4">
        <v>423.88879447462728</v>
      </c>
      <c r="C238" s="5"/>
    </row>
    <row r="239" spans="1:3">
      <c r="A239" s="2">
        <v>42738.447916666097</v>
      </c>
      <c r="B239" s="4">
        <v>424.9787117520554</v>
      </c>
      <c r="C239" s="5"/>
    </row>
    <row r="240" spans="1:3">
      <c r="A240" s="3">
        <v>42738.458333332761</v>
      </c>
      <c r="B240" s="4">
        <v>434.6461311715517</v>
      </c>
      <c r="C240" s="5"/>
    </row>
    <row r="241" spans="1:3">
      <c r="A241" s="3">
        <v>42738.468749999425</v>
      </c>
      <c r="B241" s="4">
        <v>459.21550988992351</v>
      </c>
      <c r="C241" s="5"/>
    </row>
    <row r="242" spans="1:3">
      <c r="A242" s="2">
        <v>42738.479166666089</v>
      </c>
      <c r="B242" s="4">
        <v>452.26648165648794</v>
      </c>
      <c r="C242" s="5"/>
    </row>
    <row r="243" spans="1:3">
      <c r="A243" s="3">
        <v>42738.489583332754</v>
      </c>
      <c r="B243" s="4">
        <v>460.67624551929077</v>
      </c>
      <c r="C243" s="5"/>
    </row>
    <row r="244" spans="1:3">
      <c r="A244" s="2">
        <v>42738.499999999418</v>
      </c>
      <c r="B244" s="4">
        <v>454.1290600980775</v>
      </c>
      <c r="C244" s="5"/>
    </row>
    <row r="245" spans="1:3">
      <c r="A245" s="3">
        <v>42738.510416666082</v>
      </c>
      <c r="B245" s="4">
        <v>452.94752612933223</v>
      </c>
      <c r="C245" s="5"/>
    </row>
    <row r="246" spans="1:3">
      <c r="A246" s="3">
        <v>42738.520833332746</v>
      </c>
      <c r="B246" s="4">
        <v>442.52566748314655</v>
      </c>
      <c r="C246" s="5"/>
    </row>
    <row r="247" spans="1:3">
      <c r="A247" s="2">
        <v>42738.531249999411</v>
      </c>
      <c r="B247" s="4">
        <v>425.66760935065736</v>
      </c>
      <c r="C247" s="5"/>
    </row>
    <row r="248" spans="1:3">
      <c r="A248" s="3">
        <v>42738.541666666075</v>
      </c>
      <c r="B248" s="4">
        <v>427.77950297964207</v>
      </c>
      <c r="C248" s="5"/>
    </row>
    <row r="249" spans="1:3">
      <c r="A249" s="3">
        <v>42738.552083332739</v>
      </c>
      <c r="B249" s="4">
        <v>433.81313549531728</v>
      </c>
      <c r="C249" s="5"/>
    </row>
    <row r="250" spans="1:3">
      <c r="A250" s="2">
        <v>42738.562499999403</v>
      </c>
      <c r="B250" s="4">
        <v>424.37263061902047</v>
      </c>
      <c r="C250" s="5"/>
    </row>
    <row r="251" spans="1:3">
      <c r="A251" s="3">
        <v>42738.572916666068</v>
      </c>
      <c r="B251" s="4">
        <v>416.65737690429893</v>
      </c>
      <c r="C251" s="5"/>
    </row>
    <row r="252" spans="1:3">
      <c r="A252" s="3">
        <v>42738.583333332732</v>
      </c>
      <c r="B252" s="4">
        <v>411.25027289116292</v>
      </c>
      <c r="C252" s="5"/>
    </row>
    <row r="253" spans="1:3">
      <c r="A253" s="2">
        <v>42738.593749999396</v>
      </c>
      <c r="B253" s="4">
        <v>403.20432637651447</v>
      </c>
      <c r="C253" s="5"/>
    </row>
    <row r="254" spans="1:3">
      <c r="A254" s="3">
        <v>42738.60416666606</v>
      </c>
      <c r="B254" s="4">
        <v>407.39077182244961</v>
      </c>
      <c r="C254" s="5"/>
    </row>
    <row r="255" spans="1:3">
      <c r="A255" s="3">
        <v>42738.614583332725</v>
      </c>
      <c r="B255" s="4">
        <v>401.08204056432874</v>
      </c>
      <c r="C255" s="5"/>
    </row>
    <row r="256" spans="1:3">
      <c r="A256" s="2">
        <v>42738.624999999389</v>
      </c>
      <c r="B256" s="4">
        <v>404.55722166897704</v>
      </c>
      <c r="C256" s="5"/>
    </row>
    <row r="257" spans="1:3">
      <c r="A257" s="3">
        <v>42738.635416666053</v>
      </c>
      <c r="B257" s="4">
        <v>411.37764972250073</v>
      </c>
      <c r="C257" s="5"/>
    </row>
    <row r="258" spans="1:3">
      <c r="A258" s="3">
        <v>42738.645833332717</v>
      </c>
      <c r="B258" s="4">
        <v>414.18191079314158</v>
      </c>
      <c r="C258" s="5"/>
    </row>
    <row r="259" spans="1:3">
      <c r="A259" s="2">
        <v>42738.656249999382</v>
      </c>
      <c r="B259" s="4">
        <v>416.49116899284724</v>
      </c>
      <c r="C259" s="5"/>
    </row>
    <row r="260" spans="1:3">
      <c r="A260" s="3">
        <v>42738.666666666046</v>
      </c>
      <c r="B260" s="4">
        <v>446.5362159342086</v>
      </c>
      <c r="C260" s="5"/>
    </row>
    <row r="261" spans="1:3">
      <c r="A261" s="3">
        <v>42738.67708333271</v>
      </c>
      <c r="B261" s="4">
        <v>466.86485718672429</v>
      </c>
      <c r="C261" s="5"/>
    </row>
    <row r="262" spans="1:3">
      <c r="A262" s="2">
        <v>42738.687499999374</v>
      </c>
      <c r="B262" s="4">
        <v>493.014745869374</v>
      </c>
      <c r="C262" s="5"/>
    </row>
    <row r="263" spans="1:3">
      <c r="A263" s="3">
        <v>42738.697916666039</v>
      </c>
      <c r="B263" s="4">
        <v>525.51045087094883</v>
      </c>
      <c r="C263" s="5"/>
    </row>
    <row r="264" spans="1:3">
      <c r="A264" s="2">
        <v>42738.708333332703</v>
      </c>
      <c r="B264" s="4">
        <v>557.6197101367834</v>
      </c>
      <c r="C264" s="5"/>
    </row>
    <row r="265" spans="1:3">
      <c r="A265" s="3">
        <v>42738.718749999367</v>
      </c>
      <c r="B265" s="4">
        <v>571.82950160391113</v>
      </c>
      <c r="C265" s="5"/>
    </row>
    <row r="266" spans="1:3">
      <c r="A266" s="3">
        <v>42738.729166666031</v>
      </c>
      <c r="B266" s="4">
        <v>581.64809640419242</v>
      </c>
      <c r="C266" s="5"/>
    </row>
    <row r="267" spans="1:3">
      <c r="A267" s="2">
        <v>42738.739583332695</v>
      </c>
      <c r="B267" s="4">
        <v>582.80226371401102</v>
      </c>
      <c r="C267" s="5"/>
    </row>
    <row r="268" spans="1:3">
      <c r="A268" s="3">
        <v>42738.74999999936</v>
      </c>
      <c r="B268" s="4">
        <v>581.88069356459903</v>
      </c>
      <c r="C268" s="5"/>
    </row>
    <row r="269" spans="1:3">
      <c r="A269" s="3">
        <v>42738.760416666024</v>
      </c>
      <c r="B269" s="4">
        <v>557.03496895297963</v>
      </c>
      <c r="C269" s="5"/>
    </row>
    <row r="270" spans="1:3">
      <c r="A270" s="2">
        <v>42738.770833332688</v>
      </c>
      <c r="B270" s="4">
        <v>557.92296182034897</v>
      </c>
      <c r="C270" s="5"/>
    </row>
    <row r="271" spans="1:3">
      <c r="A271" s="3">
        <v>42738.781249999352</v>
      </c>
      <c r="B271" s="4">
        <v>551.824111319385</v>
      </c>
      <c r="C271" s="5"/>
    </row>
    <row r="272" spans="1:3">
      <c r="A272" s="3">
        <v>42738.791666666017</v>
      </c>
      <c r="B272" s="4">
        <v>546.14519082708341</v>
      </c>
      <c r="C272" s="5"/>
    </row>
    <row r="273" spans="1:3">
      <c r="A273" s="2">
        <v>42738.802083332681</v>
      </c>
      <c r="B273" s="4">
        <v>535.75303795826505</v>
      </c>
      <c r="C273" s="5"/>
    </row>
    <row r="274" spans="1:3">
      <c r="A274" s="3">
        <v>42738.812499999345</v>
      </c>
      <c r="B274" s="4">
        <v>529.73980264731017</v>
      </c>
      <c r="C274" s="5"/>
    </row>
    <row r="275" spans="1:3">
      <c r="A275" s="3">
        <v>42738.822916666009</v>
      </c>
      <c r="B275" s="4">
        <v>515.79592560932065</v>
      </c>
      <c r="C275" s="5"/>
    </row>
    <row r="276" spans="1:3">
      <c r="A276" s="2">
        <v>42738.833333332674</v>
      </c>
      <c r="B276" s="4">
        <v>508.77425213563072</v>
      </c>
      <c r="C276" s="5"/>
    </row>
    <row r="277" spans="1:3">
      <c r="A277" s="3">
        <v>42738.843749999338</v>
      </c>
      <c r="B277" s="4">
        <v>493.91794071613674</v>
      </c>
      <c r="C277" s="5"/>
    </row>
    <row r="278" spans="1:3">
      <c r="A278" s="3">
        <v>42738.854166666002</v>
      </c>
      <c r="B278" s="4">
        <v>491.00193404736575</v>
      </c>
      <c r="C278" s="5"/>
    </row>
    <row r="279" spans="1:3">
      <c r="A279" s="2">
        <v>42738.864583332666</v>
      </c>
      <c r="B279" s="4">
        <v>471.46268370117662</v>
      </c>
      <c r="C279" s="5"/>
    </row>
    <row r="280" spans="1:3">
      <c r="A280" s="3">
        <v>42738.874999999331</v>
      </c>
      <c r="B280" s="4">
        <v>459.86907789357667</v>
      </c>
      <c r="C280" s="5"/>
    </row>
    <row r="281" spans="1:3">
      <c r="A281" s="3">
        <v>42738.885416665995</v>
      </c>
      <c r="B281" s="4">
        <v>447.22641366025789</v>
      </c>
      <c r="C281" s="5"/>
    </row>
    <row r="282" spans="1:3">
      <c r="A282" s="2">
        <v>42738.895833332659</v>
      </c>
      <c r="B282" s="4">
        <v>437.14962632625588</v>
      </c>
      <c r="C282" s="5"/>
    </row>
    <row r="283" spans="1:3">
      <c r="A283" s="3">
        <v>42738.906249999323</v>
      </c>
      <c r="B283" s="4">
        <v>427.00111263969274</v>
      </c>
      <c r="C283" s="5"/>
    </row>
    <row r="284" spans="1:3">
      <c r="A284" s="2">
        <v>42738.916666665988</v>
      </c>
      <c r="B284" s="4">
        <v>534.99469504762874</v>
      </c>
      <c r="C284" s="5"/>
    </row>
    <row r="285" spans="1:3">
      <c r="A285" s="3">
        <v>42738.927083332652</v>
      </c>
      <c r="B285" s="4">
        <v>572.44976232164493</v>
      </c>
      <c r="C285" s="5"/>
    </row>
    <row r="286" spans="1:3">
      <c r="A286" s="3">
        <v>42738.937499999316</v>
      </c>
      <c r="B286" s="4">
        <v>560.62573832590999</v>
      </c>
      <c r="C286" s="5"/>
    </row>
    <row r="287" spans="1:3">
      <c r="A287" s="2">
        <v>42738.94791666598</v>
      </c>
      <c r="B287" s="4">
        <v>531.5938067003076</v>
      </c>
      <c r="C287" s="5"/>
    </row>
    <row r="288" spans="1:3">
      <c r="A288" s="3">
        <v>42738.958333332645</v>
      </c>
      <c r="B288" s="4">
        <v>515.23493355625328</v>
      </c>
      <c r="C288" s="5"/>
    </row>
    <row r="289" spans="1:3">
      <c r="A289" s="3">
        <v>42738.968749999309</v>
      </c>
      <c r="B289" s="4">
        <v>502.38605790285141</v>
      </c>
      <c r="C289" s="5"/>
    </row>
    <row r="290" spans="1:3">
      <c r="A290" s="2">
        <v>42738.979166665973</v>
      </c>
      <c r="B290" s="4">
        <v>480.83632973974522</v>
      </c>
      <c r="C290" s="5"/>
    </row>
    <row r="291" spans="1:3">
      <c r="A291" s="3">
        <v>42738.989583332637</v>
      </c>
      <c r="B291" s="4">
        <v>466.02903507629924</v>
      </c>
      <c r="C291" s="5"/>
    </row>
    <row r="292" spans="1:3">
      <c r="A292" s="3">
        <v>42738.999999999302</v>
      </c>
      <c r="B292" s="4">
        <v>444.89498882690458</v>
      </c>
      <c r="C292" s="5"/>
    </row>
    <row r="293" spans="1:3">
      <c r="A293" s="2">
        <v>42739.010416665966</v>
      </c>
      <c r="B293" s="4">
        <v>432.30377161655332</v>
      </c>
      <c r="C293" s="5"/>
    </row>
    <row r="294" spans="1:3">
      <c r="A294" s="3">
        <v>42739.02083333263</v>
      </c>
      <c r="B294" s="4">
        <v>419.92823162467022</v>
      </c>
      <c r="C294" s="5"/>
    </row>
    <row r="295" spans="1:3">
      <c r="A295" s="3">
        <v>42739.031249999294</v>
      </c>
      <c r="B295" s="4">
        <v>407.83823226151787</v>
      </c>
      <c r="C295" s="5"/>
    </row>
    <row r="296" spans="1:3">
      <c r="A296" s="2">
        <v>42739.041666665958</v>
      </c>
      <c r="B296" s="4">
        <v>390.13243375419177</v>
      </c>
      <c r="C296" s="5"/>
    </row>
    <row r="297" spans="1:3">
      <c r="A297" s="3">
        <v>42739.052083332623</v>
      </c>
      <c r="B297" s="4">
        <v>368.29760590894313</v>
      </c>
      <c r="C297" s="5"/>
    </row>
    <row r="298" spans="1:3">
      <c r="A298" s="3">
        <v>42739.062499999287</v>
      </c>
      <c r="B298" s="4">
        <v>352.86918604273342</v>
      </c>
      <c r="C298" s="5"/>
    </row>
    <row r="299" spans="1:3">
      <c r="A299" s="2">
        <v>42739.072916665951</v>
      </c>
      <c r="B299" s="4">
        <v>342.26405796142205</v>
      </c>
      <c r="C299" s="5"/>
    </row>
    <row r="300" spans="1:3">
      <c r="A300" s="3">
        <v>42739.083333332615</v>
      </c>
      <c r="B300" s="4">
        <v>347.71213681729813</v>
      </c>
      <c r="C300" s="5"/>
    </row>
    <row r="301" spans="1:3">
      <c r="A301" s="3">
        <v>42739.09374999928</v>
      </c>
      <c r="B301" s="4">
        <v>350.36182862715452</v>
      </c>
      <c r="C301" s="5"/>
    </row>
    <row r="302" spans="1:3">
      <c r="A302" s="2">
        <v>42739.104166665944</v>
      </c>
      <c r="B302" s="4">
        <v>346.18371190780971</v>
      </c>
      <c r="C302" s="5"/>
    </row>
    <row r="303" spans="1:3">
      <c r="A303" s="3">
        <v>42739.114583332608</v>
      </c>
      <c r="B303" s="4">
        <v>329.21437544107152</v>
      </c>
      <c r="C303" s="5"/>
    </row>
    <row r="304" spans="1:3">
      <c r="A304" s="2">
        <v>42739.124999999272</v>
      </c>
      <c r="B304" s="4">
        <v>326.62482989770791</v>
      </c>
      <c r="C304" s="5"/>
    </row>
    <row r="305" spans="1:3">
      <c r="A305" s="3">
        <v>42739.135416665937</v>
      </c>
      <c r="B305" s="4">
        <v>335.6009110172821</v>
      </c>
      <c r="C305" s="5"/>
    </row>
    <row r="306" spans="1:3">
      <c r="A306" s="3">
        <v>42739.145833332601</v>
      </c>
      <c r="B306" s="4">
        <v>334.08494326221842</v>
      </c>
      <c r="C306" s="5"/>
    </row>
    <row r="307" spans="1:3">
      <c r="A307" s="2">
        <v>42739.156249999265</v>
      </c>
      <c r="B307" s="4">
        <v>338.998440461771</v>
      </c>
      <c r="C307" s="5"/>
    </row>
    <row r="308" spans="1:3">
      <c r="A308" s="3">
        <v>42739.166666665929</v>
      </c>
      <c r="B308" s="4">
        <v>335.69100144941615</v>
      </c>
      <c r="C308" s="5"/>
    </row>
    <row r="309" spans="1:3">
      <c r="A309" s="3">
        <v>42739.177083332594</v>
      </c>
      <c r="B309" s="4">
        <v>346.25247606057621</v>
      </c>
      <c r="C309" s="5"/>
    </row>
    <row r="310" spans="1:3">
      <c r="A310" s="2">
        <v>42739.187499999258</v>
      </c>
      <c r="B310" s="4">
        <v>375.58731317407938</v>
      </c>
      <c r="C310" s="5"/>
    </row>
    <row r="311" spans="1:3">
      <c r="A311" s="3">
        <v>42739.197916665922</v>
      </c>
      <c r="B311" s="4">
        <v>375.422696760485</v>
      </c>
      <c r="C311" s="5"/>
    </row>
    <row r="312" spans="1:3">
      <c r="A312" s="3">
        <v>42739.208333332586</v>
      </c>
      <c r="B312" s="4">
        <v>378.94893425819453</v>
      </c>
      <c r="C312" s="5"/>
    </row>
    <row r="313" spans="1:3">
      <c r="A313" s="2">
        <v>42739.218749999251</v>
      </c>
      <c r="B313" s="4">
        <v>383.55693692909989</v>
      </c>
      <c r="C313" s="5"/>
    </row>
    <row r="314" spans="1:3">
      <c r="A314" s="3">
        <v>42739.229166665915</v>
      </c>
      <c r="B314" s="4">
        <v>402.71683708159782</v>
      </c>
      <c r="C314" s="5"/>
    </row>
    <row r="315" spans="1:3">
      <c r="A315" s="3">
        <v>42739.239583332579</v>
      </c>
      <c r="B315" s="4">
        <v>384.86378286545511</v>
      </c>
      <c r="C315" s="5"/>
    </row>
    <row r="316" spans="1:3">
      <c r="A316" s="2">
        <v>42739.249999999243</v>
      </c>
      <c r="B316" s="4">
        <v>329.08614964926022</v>
      </c>
      <c r="C316" s="5"/>
    </row>
    <row r="317" spans="1:3">
      <c r="A317" s="3">
        <v>42739.260416665908</v>
      </c>
      <c r="B317" s="4">
        <v>334.12383699751348</v>
      </c>
      <c r="C317" s="5"/>
    </row>
    <row r="318" spans="1:3">
      <c r="A318" s="3">
        <v>42739.270833332572</v>
      </c>
      <c r="B318" s="4">
        <v>343.25088981452484</v>
      </c>
      <c r="C318" s="5"/>
    </row>
    <row r="319" spans="1:3">
      <c r="A319" s="2">
        <v>42739.281249999236</v>
      </c>
      <c r="B319" s="4">
        <v>347.6144662248031</v>
      </c>
      <c r="C319" s="5"/>
    </row>
    <row r="320" spans="1:3">
      <c r="A320" s="3">
        <v>42739.2916666659</v>
      </c>
      <c r="B320" s="4">
        <v>352.54682943845285</v>
      </c>
      <c r="C320" s="5"/>
    </row>
    <row r="321" spans="1:3">
      <c r="A321" s="3">
        <v>42739.302083332565</v>
      </c>
      <c r="B321" s="4">
        <v>358.0553689160846</v>
      </c>
      <c r="C321" s="5"/>
    </row>
    <row r="322" spans="1:3">
      <c r="A322" s="2">
        <v>42739.312499999229</v>
      </c>
      <c r="B322" s="4">
        <v>372.4540196582409</v>
      </c>
      <c r="C322" s="5"/>
    </row>
    <row r="323" spans="1:3">
      <c r="A323" s="3">
        <v>42739.322916665893</v>
      </c>
      <c r="B323" s="4">
        <v>375.77784203533446</v>
      </c>
      <c r="C323" s="5"/>
    </row>
    <row r="324" spans="1:3">
      <c r="A324" s="2">
        <v>42739.333333332557</v>
      </c>
      <c r="B324" s="4">
        <v>378.73012135654267</v>
      </c>
      <c r="C324" s="5"/>
    </row>
    <row r="325" spans="1:3">
      <c r="A325" s="3">
        <v>42739.343749999221</v>
      </c>
      <c r="B325" s="4">
        <v>371.32572495996692</v>
      </c>
      <c r="C325" s="5"/>
    </row>
    <row r="326" spans="1:3">
      <c r="A326" s="3">
        <v>42739.354166665886</v>
      </c>
      <c r="B326" s="4">
        <v>372.26254628932855</v>
      </c>
      <c r="C326" s="5"/>
    </row>
    <row r="327" spans="1:3">
      <c r="A327" s="2">
        <v>42739.36458333255</v>
      </c>
      <c r="B327" s="4">
        <v>380.27934058428235</v>
      </c>
      <c r="C327" s="5"/>
    </row>
    <row r="328" spans="1:3">
      <c r="A328" s="3">
        <v>42739.374999999214</v>
      </c>
      <c r="B328" s="4">
        <v>406.03874361100145</v>
      </c>
      <c r="C328" s="5"/>
    </row>
    <row r="329" spans="1:3">
      <c r="A329" s="3">
        <v>42739.385416665878</v>
      </c>
      <c r="B329" s="4">
        <v>400.16622338906768</v>
      </c>
      <c r="C329" s="5"/>
    </row>
    <row r="330" spans="1:3">
      <c r="A330" s="2">
        <v>42739.395833332543</v>
      </c>
      <c r="B330" s="4">
        <v>402.17519014896573</v>
      </c>
      <c r="C330" s="5"/>
    </row>
    <row r="331" spans="1:3">
      <c r="A331" s="3">
        <v>42739.406249999207</v>
      </c>
      <c r="B331" s="4">
        <v>413.90795605504832</v>
      </c>
      <c r="C331" s="5"/>
    </row>
    <row r="332" spans="1:3">
      <c r="A332" s="3">
        <v>42739.416666665871</v>
      </c>
      <c r="B332" s="4">
        <v>408.55749958547915</v>
      </c>
      <c r="C332" s="5"/>
    </row>
    <row r="333" spans="1:3">
      <c r="A333" s="2">
        <v>42739.427083332535</v>
      </c>
      <c r="B333" s="4">
        <v>411.82968387077909</v>
      </c>
      <c r="C333" s="5"/>
    </row>
    <row r="334" spans="1:3">
      <c r="A334" s="3">
        <v>42739.4374999992</v>
      </c>
      <c r="B334" s="4">
        <v>415.41259430883855</v>
      </c>
      <c r="C334" s="5"/>
    </row>
    <row r="335" spans="1:3">
      <c r="A335" s="3">
        <v>42739.447916665864</v>
      </c>
      <c r="B335" s="4">
        <v>415.52621270440471</v>
      </c>
      <c r="C335" s="5"/>
    </row>
    <row r="336" spans="1:3">
      <c r="A336" s="2">
        <v>42739.458333332528</v>
      </c>
      <c r="B336" s="4">
        <v>422.06026916094834</v>
      </c>
      <c r="C336" s="5"/>
    </row>
    <row r="337" spans="1:3">
      <c r="A337" s="3">
        <v>42739.468749999192</v>
      </c>
      <c r="B337" s="4">
        <v>437.87528218648208</v>
      </c>
      <c r="C337" s="5"/>
    </row>
    <row r="338" spans="1:3">
      <c r="A338" s="3">
        <v>42739.479166665857</v>
      </c>
      <c r="B338" s="4">
        <v>431.31109768424761</v>
      </c>
      <c r="C338" s="5"/>
    </row>
    <row r="339" spans="1:3">
      <c r="A339" s="2">
        <v>42739.489583332521</v>
      </c>
      <c r="B339" s="4">
        <v>436.08175045563905</v>
      </c>
      <c r="C339" s="5"/>
    </row>
    <row r="340" spans="1:3">
      <c r="A340" s="3">
        <v>42739.499999999185</v>
      </c>
      <c r="B340" s="4">
        <v>438.70912075116132</v>
      </c>
      <c r="C340" s="5"/>
    </row>
    <row r="341" spans="1:3">
      <c r="A341" s="3">
        <v>42739.510416665849</v>
      </c>
      <c r="B341" s="4">
        <v>436.04068314615802</v>
      </c>
      <c r="C341" s="5"/>
    </row>
    <row r="342" spans="1:3">
      <c r="A342" s="2">
        <v>42739.520833332514</v>
      </c>
      <c r="B342" s="4">
        <v>438.23630820078756</v>
      </c>
      <c r="C342" s="5"/>
    </row>
    <row r="343" spans="1:3">
      <c r="A343" s="3">
        <v>42739.531249999178</v>
      </c>
      <c r="B343" s="4">
        <v>418.26351781995521</v>
      </c>
      <c r="C343" s="5"/>
    </row>
    <row r="344" spans="1:3">
      <c r="A344" s="2">
        <v>42739.541666665842</v>
      </c>
      <c r="B344" s="4">
        <v>414.75841777474068</v>
      </c>
      <c r="C344" s="5"/>
    </row>
    <row r="345" spans="1:3">
      <c r="A345" s="3">
        <v>42739.552083332506</v>
      </c>
      <c r="B345" s="4">
        <v>405.91041001955534</v>
      </c>
      <c r="C345" s="5"/>
    </row>
    <row r="346" spans="1:3">
      <c r="A346" s="3">
        <v>42739.562499999171</v>
      </c>
      <c r="B346" s="4">
        <v>404.0238451331868</v>
      </c>
      <c r="C346" s="5"/>
    </row>
    <row r="347" spans="1:3">
      <c r="A347" s="2">
        <v>42739.572916665835</v>
      </c>
      <c r="B347" s="4">
        <v>404.75781706588486</v>
      </c>
      <c r="C347" s="5"/>
    </row>
    <row r="348" spans="1:3">
      <c r="A348" s="3">
        <v>42739.583333332499</v>
      </c>
      <c r="B348" s="4">
        <v>402.06054182417972</v>
      </c>
      <c r="C348" s="5"/>
    </row>
    <row r="349" spans="1:3">
      <c r="A349" s="3">
        <v>42739.593749999163</v>
      </c>
      <c r="B349" s="4">
        <v>403.80736523032283</v>
      </c>
      <c r="C349" s="5"/>
    </row>
    <row r="350" spans="1:3">
      <c r="A350" s="2">
        <v>42739.604166665828</v>
      </c>
      <c r="B350" s="4">
        <v>402.05521593140645</v>
      </c>
      <c r="C350" s="5"/>
    </row>
    <row r="351" spans="1:3">
      <c r="A351" s="3">
        <v>42739.614583332492</v>
      </c>
      <c r="B351" s="4">
        <v>407.03677279884619</v>
      </c>
      <c r="C351" s="5"/>
    </row>
    <row r="352" spans="1:3">
      <c r="A352" s="3">
        <v>42739.624999999156</v>
      </c>
      <c r="B352" s="4">
        <v>416.94419456718811</v>
      </c>
      <c r="C352" s="5"/>
    </row>
    <row r="353" spans="1:3">
      <c r="A353" s="2">
        <v>42739.63541666582</v>
      </c>
      <c r="B353" s="4">
        <v>416.75753193960441</v>
      </c>
      <c r="C353" s="5"/>
    </row>
    <row r="354" spans="1:3">
      <c r="A354" s="3">
        <v>42739.645833332484</v>
      </c>
      <c r="B354" s="4">
        <v>411.39146080620128</v>
      </c>
      <c r="C354" s="5"/>
    </row>
    <row r="355" spans="1:3">
      <c r="A355" s="3">
        <v>42739.656249999149</v>
      </c>
      <c r="B355" s="4">
        <v>419.88718469194123</v>
      </c>
      <c r="C355" s="5"/>
    </row>
    <row r="356" spans="1:3">
      <c r="A356" s="2">
        <v>42739.666666665813</v>
      </c>
      <c r="B356" s="4">
        <v>429.30777112187133</v>
      </c>
      <c r="C356" s="5"/>
    </row>
    <row r="357" spans="1:3">
      <c r="A357" s="3">
        <v>42739.677083332477</v>
      </c>
      <c r="B357" s="4">
        <v>457.16037964613861</v>
      </c>
      <c r="C357" s="5"/>
    </row>
    <row r="358" spans="1:3">
      <c r="A358" s="3">
        <v>42739.687499999141</v>
      </c>
      <c r="B358" s="4">
        <v>469.21665152830542</v>
      </c>
      <c r="C358" s="5"/>
    </row>
    <row r="359" spans="1:3">
      <c r="A359" s="2">
        <v>42739.697916665806</v>
      </c>
      <c r="B359" s="4">
        <v>515.83481319046928</v>
      </c>
      <c r="C359" s="5"/>
    </row>
    <row r="360" spans="1:3">
      <c r="A360" s="3">
        <v>42739.70833333247</v>
      </c>
      <c r="B360" s="4">
        <v>538.7668816603408</v>
      </c>
      <c r="C360" s="5"/>
    </row>
    <row r="361" spans="1:3">
      <c r="A361" s="3">
        <v>42739.718749999134</v>
      </c>
      <c r="B361" s="4">
        <v>551.70244927366491</v>
      </c>
      <c r="C361" s="5"/>
    </row>
    <row r="362" spans="1:3">
      <c r="A362" s="2">
        <v>42739.729166665798</v>
      </c>
      <c r="B362" s="4">
        <v>563.72978024784277</v>
      </c>
      <c r="C362" s="5"/>
    </row>
    <row r="363" spans="1:3">
      <c r="A363" s="3">
        <v>42739.739583332463</v>
      </c>
      <c r="B363" s="4">
        <v>565.56020459325975</v>
      </c>
      <c r="C363" s="5"/>
    </row>
    <row r="364" spans="1:3">
      <c r="A364" s="2">
        <v>42739.749999999127</v>
      </c>
      <c r="B364" s="4">
        <v>567.55803496669898</v>
      </c>
      <c r="C364" s="5"/>
    </row>
    <row r="365" spans="1:3">
      <c r="A365" s="3">
        <v>42739.760416665791</v>
      </c>
      <c r="B365" s="4">
        <v>555.21314447532006</v>
      </c>
      <c r="C365" s="5"/>
    </row>
    <row r="366" spans="1:3">
      <c r="A366" s="3">
        <v>42739.770833332455</v>
      </c>
      <c r="B366" s="4">
        <v>545.84852015543925</v>
      </c>
      <c r="C366" s="5"/>
    </row>
    <row r="367" spans="1:3">
      <c r="A367" s="2">
        <v>42739.78124999912</v>
      </c>
      <c r="B367" s="4">
        <v>540.31599991891767</v>
      </c>
      <c r="C367" s="5"/>
    </row>
    <row r="368" spans="1:3">
      <c r="A368" s="3">
        <v>42739.791666665784</v>
      </c>
      <c r="B368" s="4">
        <v>537.31771511949216</v>
      </c>
      <c r="C368" s="5"/>
    </row>
    <row r="369" spans="1:3">
      <c r="A369" s="3">
        <v>42739.802083332448</v>
      </c>
      <c r="B369" s="4">
        <v>525.06730976362996</v>
      </c>
      <c r="C369" s="5"/>
    </row>
    <row r="370" spans="1:3">
      <c r="A370" s="2">
        <v>42739.812499999112</v>
      </c>
      <c r="B370" s="4">
        <v>518.68570419465379</v>
      </c>
      <c r="C370" s="5"/>
    </row>
    <row r="371" spans="1:3">
      <c r="A371" s="3">
        <v>42739.822916665777</v>
      </c>
      <c r="B371" s="4">
        <v>498.43382001065459</v>
      </c>
      <c r="C371" s="5"/>
    </row>
    <row r="372" spans="1:3">
      <c r="A372" s="3">
        <v>42739.833333332441</v>
      </c>
      <c r="B372" s="4">
        <v>492.56715988802819</v>
      </c>
      <c r="C372" s="5"/>
    </row>
    <row r="373" spans="1:3">
      <c r="A373" s="2">
        <v>42739.843749999105</v>
      </c>
      <c r="B373" s="4">
        <v>483.14724746423155</v>
      </c>
      <c r="C373" s="5"/>
    </row>
    <row r="374" spans="1:3">
      <c r="A374" s="3">
        <v>42739.854166665769</v>
      </c>
      <c r="B374" s="4">
        <v>474.4760352074764</v>
      </c>
      <c r="C374" s="5"/>
    </row>
    <row r="375" spans="1:3">
      <c r="A375" s="3">
        <v>42739.864583332434</v>
      </c>
      <c r="B375" s="4">
        <v>473.28004321422088</v>
      </c>
      <c r="C375" s="5"/>
    </row>
    <row r="376" spans="1:3">
      <c r="A376" s="2">
        <v>42739.874999999098</v>
      </c>
      <c r="B376" s="4">
        <v>459.19338851989647</v>
      </c>
      <c r="C376" s="5"/>
    </row>
    <row r="377" spans="1:3">
      <c r="A377" s="3">
        <v>42739.885416665762</v>
      </c>
      <c r="B377" s="4">
        <v>442.00246867224791</v>
      </c>
      <c r="C377" s="5"/>
    </row>
    <row r="378" spans="1:3">
      <c r="A378" s="3">
        <v>42739.895833332426</v>
      </c>
      <c r="B378" s="4">
        <v>434.29776039723441</v>
      </c>
      <c r="C378" s="5"/>
    </row>
    <row r="379" spans="1:3">
      <c r="A379" s="2">
        <v>42739.906249999091</v>
      </c>
      <c r="B379" s="4">
        <v>420.67818710170212</v>
      </c>
      <c r="C379" s="5"/>
    </row>
    <row r="380" spans="1:3">
      <c r="A380" s="3">
        <v>42739.916666665755</v>
      </c>
      <c r="B380" s="4">
        <v>516.22511488208215</v>
      </c>
      <c r="C380" s="5"/>
    </row>
    <row r="381" spans="1:3">
      <c r="A381" s="3">
        <v>42739.927083332419</v>
      </c>
      <c r="B381" s="4">
        <v>553.99033053645769</v>
      </c>
      <c r="C381" s="5"/>
    </row>
    <row r="382" spans="1:3">
      <c r="A382" s="2">
        <v>42739.937499999083</v>
      </c>
      <c r="B382" s="4">
        <v>544.37051232896965</v>
      </c>
      <c r="C382" s="5"/>
    </row>
    <row r="383" spans="1:3">
      <c r="A383" s="3">
        <v>42739.947916665747</v>
      </c>
      <c r="B383" s="4">
        <v>522.93147367782831</v>
      </c>
      <c r="C383" s="5"/>
    </row>
    <row r="384" spans="1:3">
      <c r="A384" s="2">
        <v>42739.958333332412</v>
      </c>
      <c r="B384" s="4">
        <v>508.36111297553134</v>
      </c>
      <c r="C384" s="5"/>
    </row>
    <row r="385" spans="1:3">
      <c r="A385" s="3">
        <v>42739.968749999076</v>
      </c>
      <c r="B385" s="4">
        <v>501.56559694693362</v>
      </c>
      <c r="C385" s="5"/>
    </row>
    <row r="386" spans="1:3">
      <c r="A386" s="3">
        <v>42739.97916666574</v>
      </c>
      <c r="B386" s="4">
        <v>474.65807124444257</v>
      </c>
      <c r="C386" s="5"/>
    </row>
    <row r="387" spans="1:3">
      <c r="A387" s="2">
        <v>42739.989583332404</v>
      </c>
      <c r="B387" s="4">
        <v>466.72477335059511</v>
      </c>
      <c r="C387" s="5"/>
    </row>
    <row r="388" spans="1:3">
      <c r="A388" s="3">
        <v>42739.999999999069</v>
      </c>
      <c r="B388" s="4">
        <v>446.62066859395924</v>
      </c>
      <c r="C388" s="5"/>
    </row>
    <row r="389" spans="1:3">
      <c r="A389" s="3">
        <v>42740.010416665733</v>
      </c>
      <c r="B389" s="4">
        <v>436.13955554787566</v>
      </c>
      <c r="C389" s="5"/>
    </row>
    <row r="390" spans="1:3">
      <c r="A390" s="2">
        <v>42740.020833332397</v>
      </c>
      <c r="B390" s="4">
        <v>424.971645583216</v>
      </c>
      <c r="C390" s="5"/>
    </row>
    <row r="391" spans="1:3">
      <c r="A391" s="3">
        <v>42740.031249999061</v>
      </c>
      <c r="B391" s="4">
        <v>415.51166382355973</v>
      </c>
      <c r="C391" s="5"/>
    </row>
    <row r="392" spans="1:3">
      <c r="A392" s="3">
        <v>42740.041666665726</v>
      </c>
      <c r="B392" s="4">
        <v>403.13832114949497</v>
      </c>
      <c r="C392" s="5"/>
    </row>
    <row r="393" spans="1:3">
      <c r="A393" s="2">
        <v>42740.05208333239</v>
      </c>
      <c r="B393" s="4">
        <v>375.55647562307325</v>
      </c>
      <c r="C393" s="5"/>
    </row>
    <row r="394" spans="1:3">
      <c r="A394" s="3">
        <v>42740.062499999054</v>
      </c>
      <c r="B394" s="4">
        <v>375.34771844365571</v>
      </c>
      <c r="C394" s="5"/>
    </row>
    <row r="395" spans="1:3">
      <c r="A395" s="3">
        <v>42740.072916665718</v>
      </c>
      <c r="B395" s="4">
        <v>371.05553644278689</v>
      </c>
      <c r="C395" s="5"/>
    </row>
    <row r="396" spans="1:3">
      <c r="A396" s="2">
        <v>42740.083333332383</v>
      </c>
      <c r="B396" s="4">
        <v>366.95373479418436</v>
      </c>
      <c r="C396" s="5"/>
    </row>
    <row r="397" spans="1:3">
      <c r="A397" s="3">
        <v>42740.093749999047</v>
      </c>
      <c r="B397" s="4">
        <v>350.39911342825968</v>
      </c>
      <c r="C397" s="5"/>
    </row>
    <row r="398" spans="1:3">
      <c r="A398" s="3">
        <v>42740.104166665711</v>
      </c>
      <c r="B398" s="4">
        <v>343.43134570217597</v>
      </c>
      <c r="C398" s="5"/>
    </row>
    <row r="399" spans="1:3">
      <c r="A399" s="2">
        <v>42740.114583332375</v>
      </c>
      <c r="B399" s="4">
        <v>332.58090316526551</v>
      </c>
      <c r="C399" s="5"/>
    </row>
    <row r="400" spans="1:3">
      <c r="A400" s="3">
        <v>42740.12499999904</v>
      </c>
      <c r="B400" s="4">
        <v>339.64491004986149</v>
      </c>
      <c r="C400" s="5"/>
    </row>
    <row r="401" spans="1:3">
      <c r="A401" s="3">
        <v>42740.135416665704</v>
      </c>
      <c r="B401" s="4">
        <v>348.46994744518349</v>
      </c>
      <c r="C401" s="5"/>
    </row>
    <row r="402" spans="1:3">
      <c r="A402" s="2">
        <v>42740.145833332368</v>
      </c>
      <c r="B402" s="4">
        <v>345.42743287030663</v>
      </c>
      <c r="C402" s="5"/>
    </row>
    <row r="403" spans="1:3">
      <c r="A403" s="3">
        <v>42740.156249999032</v>
      </c>
      <c r="B403" s="4">
        <v>339.35827838781245</v>
      </c>
      <c r="C403" s="5"/>
    </row>
    <row r="404" spans="1:3">
      <c r="A404" s="2">
        <v>42740.166666665697</v>
      </c>
      <c r="B404" s="4">
        <v>335.4266933912001</v>
      </c>
      <c r="C404" s="5"/>
    </row>
    <row r="405" spans="1:3">
      <c r="A405" s="3">
        <v>42740.177083332361</v>
      </c>
      <c r="B405" s="4">
        <v>353.92827051099897</v>
      </c>
      <c r="C405" s="5"/>
    </row>
    <row r="406" spans="1:3">
      <c r="A406" s="3">
        <v>42740.187499999025</v>
      </c>
      <c r="B406" s="4">
        <v>369.95001262772058</v>
      </c>
      <c r="C406" s="5"/>
    </row>
    <row r="407" spans="1:3">
      <c r="A407" s="2">
        <v>42740.197916665689</v>
      </c>
      <c r="B407" s="4">
        <v>374.46989174387386</v>
      </c>
      <c r="C407" s="5"/>
    </row>
    <row r="408" spans="1:3">
      <c r="A408" s="3">
        <v>42740.208333332354</v>
      </c>
      <c r="B408" s="4">
        <v>386.67414594070073</v>
      </c>
      <c r="C408" s="5"/>
    </row>
    <row r="409" spans="1:3">
      <c r="A409" s="3">
        <v>42740.218749999018</v>
      </c>
      <c r="B409" s="4">
        <v>387.26955535936878</v>
      </c>
      <c r="C409" s="5"/>
    </row>
    <row r="410" spans="1:3">
      <c r="A410" s="2">
        <v>42740.229166665682</v>
      </c>
      <c r="B410" s="4">
        <v>387.58259347312662</v>
      </c>
      <c r="C410" s="5"/>
    </row>
    <row r="411" spans="1:3">
      <c r="A411" s="3">
        <v>42740.239583332346</v>
      </c>
      <c r="B411" s="4">
        <v>385.66470730599565</v>
      </c>
      <c r="C411" s="5"/>
    </row>
    <row r="412" spans="1:3">
      <c r="A412" s="3">
        <v>42740.24999999901</v>
      </c>
      <c r="B412" s="4">
        <v>329.96909405248391</v>
      </c>
      <c r="C412" s="5"/>
    </row>
    <row r="413" spans="1:3">
      <c r="A413" s="2">
        <v>42740.260416665675</v>
      </c>
      <c r="B413" s="4">
        <v>332.83364322856647</v>
      </c>
      <c r="C413" s="5"/>
    </row>
    <row r="414" spans="1:3">
      <c r="A414" s="3">
        <v>42740.270833332339</v>
      </c>
      <c r="B414" s="4">
        <v>337.05406530526585</v>
      </c>
      <c r="C414" s="5"/>
    </row>
    <row r="415" spans="1:3">
      <c r="A415" s="3">
        <v>42740.281249999003</v>
      </c>
      <c r="B415" s="4">
        <v>347.62514371983343</v>
      </c>
      <c r="C415" s="5"/>
    </row>
    <row r="416" spans="1:3">
      <c r="A416" s="2">
        <v>42740.291666665667</v>
      </c>
      <c r="B416" s="4">
        <v>355.01742445371838</v>
      </c>
      <c r="C416" s="5"/>
    </row>
    <row r="417" spans="1:3">
      <c r="A417" s="3">
        <v>42740.302083332332</v>
      </c>
      <c r="B417" s="4">
        <v>370.75990268503335</v>
      </c>
      <c r="C417" s="5"/>
    </row>
    <row r="418" spans="1:3">
      <c r="A418" s="3">
        <v>42740.312499998996</v>
      </c>
      <c r="B418" s="4">
        <v>385.3924289721009</v>
      </c>
      <c r="C418" s="5"/>
    </row>
    <row r="419" spans="1:3">
      <c r="A419" s="2">
        <v>42740.32291666566</v>
      </c>
      <c r="B419" s="4">
        <v>389.86230603972922</v>
      </c>
      <c r="C419" s="5"/>
    </row>
    <row r="420" spans="1:3">
      <c r="A420" s="3">
        <v>42740.333333332324</v>
      </c>
      <c r="B420" s="4">
        <v>372.98044449056135</v>
      </c>
      <c r="C420" s="5"/>
    </row>
    <row r="421" spans="1:3">
      <c r="A421" s="3">
        <v>42740.343749998989</v>
      </c>
      <c r="B421" s="4">
        <v>385.98833526281078</v>
      </c>
      <c r="C421" s="5"/>
    </row>
    <row r="422" spans="1:3">
      <c r="A422" s="2">
        <v>42740.354166665653</v>
      </c>
      <c r="B422" s="4">
        <v>387.58743047368807</v>
      </c>
      <c r="C422" s="5"/>
    </row>
    <row r="423" spans="1:3">
      <c r="A423" s="3">
        <v>42740.364583332317</v>
      </c>
      <c r="B423" s="4">
        <v>395.08587469322094</v>
      </c>
      <c r="C423" s="5"/>
    </row>
    <row r="424" spans="1:3">
      <c r="A424" s="2">
        <v>42740.374999998981</v>
      </c>
      <c r="B424" s="4">
        <v>402.05678128609463</v>
      </c>
      <c r="C424" s="5"/>
    </row>
    <row r="425" spans="1:3">
      <c r="A425" s="3">
        <v>42740.385416665646</v>
      </c>
      <c r="B425" s="4">
        <v>389.48682119672611</v>
      </c>
      <c r="C425" s="5"/>
    </row>
    <row r="426" spans="1:3">
      <c r="A426" s="3">
        <v>42740.39583333231</v>
      </c>
      <c r="B426" s="4">
        <v>396.2822025106455</v>
      </c>
      <c r="C426" s="5"/>
    </row>
    <row r="427" spans="1:3">
      <c r="A427" s="2">
        <v>42740.406249998974</v>
      </c>
      <c r="B427" s="4">
        <v>401.04687309040497</v>
      </c>
      <c r="C427" s="5"/>
    </row>
    <row r="428" spans="1:3">
      <c r="A428" s="3">
        <v>42740.416666665638</v>
      </c>
      <c r="B428" s="4">
        <v>411.20414069732124</v>
      </c>
      <c r="C428" s="5"/>
    </row>
    <row r="429" spans="1:3">
      <c r="A429" s="3">
        <v>42740.427083332303</v>
      </c>
      <c r="B429" s="4">
        <v>416.30452808470943</v>
      </c>
      <c r="C429" s="5"/>
    </row>
    <row r="430" spans="1:3">
      <c r="A430" s="2">
        <v>42740.437499998967</v>
      </c>
      <c r="B430" s="4">
        <v>412.83911409384541</v>
      </c>
      <c r="C430" s="5"/>
    </row>
    <row r="431" spans="1:3">
      <c r="A431" s="3">
        <v>42740.447916665631</v>
      </c>
      <c r="B431" s="4">
        <v>431.39535327916718</v>
      </c>
      <c r="C431" s="5"/>
    </row>
    <row r="432" spans="1:3">
      <c r="A432" s="3">
        <v>42740.458333332295</v>
      </c>
      <c r="B432" s="4">
        <v>435.46516610255526</v>
      </c>
      <c r="C432" s="5"/>
    </row>
    <row r="433" spans="1:3">
      <c r="A433" s="2">
        <v>42740.46874999896</v>
      </c>
      <c r="B433" s="4">
        <v>430.13781163333874</v>
      </c>
      <c r="C433" s="5"/>
    </row>
    <row r="434" spans="1:3">
      <c r="A434" s="3">
        <v>42740.479166665624</v>
      </c>
      <c r="B434" s="4">
        <v>442.5425532847384</v>
      </c>
      <c r="C434" s="5"/>
    </row>
    <row r="435" spans="1:3">
      <c r="A435" s="3">
        <v>42740.489583332288</v>
      </c>
      <c r="B435" s="4">
        <v>470.95567273623431</v>
      </c>
      <c r="C435" s="5"/>
    </row>
    <row r="436" spans="1:3">
      <c r="A436" s="2">
        <v>42740.499999998952</v>
      </c>
      <c r="B436" s="4">
        <v>461.50094143746639</v>
      </c>
      <c r="C436" s="5"/>
    </row>
    <row r="437" spans="1:3">
      <c r="A437" s="3">
        <v>42740.510416665617</v>
      </c>
      <c r="B437" s="4">
        <v>468.36600105213756</v>
      </c>
      <c r="C437" s="5"/>
    </row>
    <row r="438" spans="1:3">
      <c r="A438" s="3">
        <v>42740.520833332281</v>
      </c>
      <c r="B438" s="4">
        <v>411.59009206625581</v>
      </c>
      <c r="C438" s="5"/>
    </row>
    <row r="439" spans="1:3">
      <c r="A439" s="2">
        <v>42740.531249998945</v>
      </c>
      <c r="B439" s="4">
        <v>444.33755679707389</v>
      </c>
      <c r="C439" s="5"/>
    </row>
    <row r="440" spans="1:3">
      <c r="A440" s="3">
        <v>42740.541666665609</v>
      </c>
      <c r="B440" s="4">
        <v>451.04739045661967</v>
      </c>
      <c r="C440" s="5"/>
    </row>
    <row r="441" spans="1:3">
      <c r="A441" s="3">
        <v>42740.552083332273</v>
      </c>
      <c r="B441" s="4">
        <v>406.03490690242995</v>
      </c>
      <c r="C441" s="5"/>
    </row>
    <row r="442" spans="1:3">
      <c r="A442" s="2">
        <v>42740.562499998938</v>
      </c>
      <c r="B442" s="4">
        <v>401.23794653919748</v>
      </c>
      <c r="C442" s="5"/>
    </row>
    <row r="443" spans="1:3">
      <c r="A443" s="3">
        <v>42740.572916665602</v>
      </c>
      <c r="B443" s="4">
        <v>401.29639497029694</v>
      </c>
      <c r="C443" s="5"/>
    </row>
    <row r="444" spans="1:3">
      <c r="A444" s="2">
        <v>42740.583333332266</v>
      </c>
      <c r="B444" s="4">
        <v>402.32933453123849</v>
      </c>
      <c r="C444" s="5"/>
    </row>
    <row r="445" spans="1:3">
      <c r="A445" s="3">
        <v>42740.59374999893</v>
      </c>
      <c r="B445" s="4">
        <v>417.14644610064647</v>
      </c>
      <c r="C445" s="5"/>
    </row>
    <row r="446" spans="1:3">
      <c r="A446" s="3">
        <v>42740.604166665595</v>
      </c>
      <c r="B446" s="4">
        <v>368.6548573102823</v>
      </c>
      <c r="C446" s="5"/>
    </row>
    <row r="447" spans="1:3">
      <c r="A447" s="2">
        <v>42740.614583332259</v>
      </c>
      <c r="B447" s="4">
        <v>421.1025811298145</v>
      </c>
      <c r="C447" s="5"/>
    </row>
    <row r="448" spans="1:3">
      <c r="A448" s="3">
        <v>42740.624999998923</v>
      </c>
      <c r="B448" s="4">
        <v>417.11671123067333</v>
      </c>
      <c r="C448" s="5"/>
    </row>
    <row r="449" spans="1:3">
      <c r="A449" s="3">
        <v>42740.635416665587</v>
      </c>
      <c r="B449" s="4">
        <v>416.89836096975978</v>
      </c>
      <c r="C449" s="5"/>
    </row>
    <row r="450" spans="1:3">
      <c r="A450" s="2">
        <v>42740.645833332252</v>
      </c>
      <c r="B450" s="4">
        <v>418.22883128039922</v>
      </c>
      <c r="C450" s="5"/>
    </row>
    <row r="451" spans="1:3">
      <c r="A451" s="3">
        <v>42740.656249998916</v>
      </c>
      <c r="B451" s="4">
        <v>419.98143384147613</v>
      </c>
      <c r="C451" s="5"/>
    </row>
    <row r="452" spans="1:3">
      <c r="A452" s="3">
        <v>42740.66666666558</v>
      </c>
      <c r="B452" s="4">
        <v>454.07523351791212</v>
      </c>
      <c r="C452" s="5"/>
    </row>
    <row r="453" spans="1:3">
      <c r="A453" s="2">
        <v>42740.677083332244</v>
      </c>
      <c r="B453" s="4">
        <v>469.04830257488595</v>
      </c>
      <c r="C453" s="5"/>
    </row>
    <row r="454" spans="1:3">
      <c r="A454" s="3">
        <v>42740.687499998909</v>
      </c>
      <c r="B454" s="4">
        <v>483.12457228176186</v>
      </c>
      <c r="C454" s="5"/>
    </row>
    <row r="455" spans="1:3">
      <c r="A455" s="3">
        <v>42740.697916665573</v>
      </c>
      <c r="B455" s="4">
        <v>506.4102282263641</v>
      </c>
      <c r="C455" s="5"/>
    </row>
    <row r="456" spans="1:3">
      <c r="A456" s="2">
        <v>42740.708333332237</v>
      </c>
      <c r="B456" s="4">
        <v>542.25720372965554</v>
      </c>
      <c r="C456" s="5"/>
    </row>
    <row r="457" spans="1:3">
      <c r="A457" s="3">
        <v>42740.718749998901</v>
      </c>
      <c r="B457" s="4">
        <v>559.95989946577197</v>
      </c>
      <c r="C457" s="5"/>
    </row>
    <row r="458" spans="1:3">
      <c r="A458" s="3">
        <v>42740.729166665566</v>
      </c>
      <c r="B458" s="4">
        <v>570.0076493619124</v>
      </c>
      <c r="C458" s="5"/>
    </row>
    <row r="459" spans="1:3">
      <c r="A459" s="2">
        <v>42740.73958333223</v>
      </c>
      <c r="B459" s="4">
        <v>575.71349567227367</v>
      </c>
      <c r="C459" s="5"/>
    </row>
    <row r="460" spans="1:3">
      <c r="A460" s="3">
        <v>42740.749999998894</v>
      </c>
      <c r="B460" s="4">
        <v>571.23979641019241</v>
      </c>
      <c r="C460" s="5"/>
    </row>
    <row r="461" spans="1:3">
      <c r="A461" s="3">
        <v>42740.760416665558</v>
      </c>
      <c r="B461" s="4">
        <v>562.40199843428604</v>
      </c>
      <c r="C461" s="5"/>
    </row>
    <row r="462" spans="1:3">
      <c r="A462" s="2">
        <v>42740.770833332223</v>
      </c>
      <c r="B462" s="4">
        <v>562.08189058598737</v>
      </c>
      <c r="C462" s="5"/>
    </row>
    <row r="463" spans="1:3">
      <c r="A463" s="3">
        <v>42740.781249998887</v>
      </c>
      <c r="B463" s="4">
        <v>558.1201605970291</v>
      </c>
      <c r="C463" s="5"/>
    </row>
    <row r="464" spans="1:3">
      <c r="A464" s="2">
        <v>42740.791666665551</v>
      </c>
      <c r="B464" s="4">
        <v>545.07153643129618</v>
      </c>
      <c r="C464" s="5"/>
    </row>
    <row r="465" spans="1:3">
      <c r="A465" s="3">
        <v>42740.802083332215</v>
      </c>
      <c r="B465" s="4">
        <v>544.94347735030487</v>
      </c>
      <c r="C465" s="5"/>
    </row>
    <row r="466" spans="1:3">
      <c r="A466" s="3">
        <v>42740.81249999888</v>
      </c>
      <c r="B466" s="4">
        <v>549.28441545290184</v>
      </c>
      <c r="C466" s="5"/>
    </row>
    <row r="467" spans="1:3">
      <c r="A467" s="2">
        <v>42740.822916665544</v>
      </c>
      <c r="B467" s="4">
        <v>533.54790548883523</v>
      </c>
      <c r="C467" s="5"/>
    </row>
    <row r="468" spans="1:3">
      <c r="A468" s="3">
        <v>42740.833333332208</v>
      </c>
      <c r="B468" s="4">
        <v>540.28600866601812</v>
      </c>
      <c r="C468" s="5"/>
    </row>
    <row r="469" spans="1:3">
      <c r="A469" s="3">
        <v>42740.843749998872</v>
      </c>
      <c r="B469" s="4">
        <v>524.84490331396682</v>
      </c>
      <c r="C469" s="5"/>
    </row>
    <row r="470" spans="1:3">
      <c r="A470" s="2">
        <v>42740.854166665536</v>
      </c>
      <c r="B470" s="4">
        <v>506.25444284391961</v>
      </c>
      <c r="C470" s="5"/>
    </row>
    <row r="471" spans="1:3">
      <c r="A471" s="3">
        <v>42740.864583332201</v>
      </c>
      <c r="B471" s="4">
        <v>498.42085718767419</v>
      </c>
      <c r="C471" s="5"/>
    </row>
    <row r="472" spans="1:3">
      <c r="A472" s="3">
        <v>42740.874999998865</v>
      </c>
      <c r="B472" s="4">
        <v>480.83435940916928</v>
      </c>
      <c r="C472" s="5"/>
    </row>
    <row r="473" spans="1:3">
      <c r="A473" s="2">
        <v>42740.885416665529</v>
      </c>
      <c r="B473" s="4">
        <v>459.37734617243541</v>
      </c>
      <c r="C473" s="5"/>
    </row>
    <row r="474" spans="1:3">
      <c r="A474" s="3">
        <v>42740.895833332193</v>
      </c>
      <c r="B474" s="4">
        <v>450.25402427426405</v>
      </c>
      <c r="C474" s="5"/>
    </row>
    <row r="475" spans="1:3">
      <c r="A475" s="3">
        <v>42740.906249998858</v>
      </c>
      <c r="B475" s="4">
        <v>445.08893223784094</v>
      </c>
      <c r="C475" s="5"/>
    </row>
    <row r="476" spans="1:3">
      <c r="A476" s="2">
        <v>42740.916666665522</v>
      </c>
      <c r="B476" s="4">
        <v>500.09054777978258</v>
      </c>
      <c r="C476" s="5"/>
    </row>
    <row r="477" spans="1:3">
      <c r="A477" s="3">
        <v>42740.927083332186</v>
      </c>
      <c r="B477" s="4">
        <v>584.22183450202829</v>
      </c>
      <c r="C477" s="5"/>
    </row>
    <row r="478" spans="1:3">
      <c r="A478" s="3">
        <v>42740.93749999885</v>
      </c>
      <c r="B478" s="4">
        <v>572.17559980332976</v>
      </c>
      <c r="C478" s="5"/>
    </row>
    <row r="479" spans="1:3">
      <c r="A479" s="2">
        <v>42740.947916665515</v>
      </c>
      <c r="B479" s="4">
        <v>563.45712387811272</v>
      </c>
      <c r="C479" s="5"/>
    </row>
    <row r="480" spans="1:3">
      <c r="A480" s="3">
        <v>42740.958333332179</v>
      </c>
      <c r="B480" s="4">
        <v>545.69170358196561</v>
      </c>
      <c r="C480" s="5"/>
    </row>
    <row r="481" spans="1:3">
      <c r="A481" s="3">
        <v>42740.968749998843</v>
      </c>
      <c r="B481" s="4">
        <v>535.11029385038159</v>
      </c>
      <c r="C481" s="5"/>
    </row>
    <row r="482" spans="1:3">
      <c r="A482" s="2">
        <v>42740.979166665507</v>
      </c>
      <c r="B482" s="4">
        <v>520.36648274231914</v>
      </c>
      <c r="C482" s="5"/>
    </row>
    <row r="483" spans="1:3">
      <c r="A483" s="3">
        <v>42740.989583332172</v>
      </c>
      <c r="B483" s="4">
        <v>505.98934409761517</v>
      </c>
      <c r="C483" s="5"/>
    </row>
    <row r="484" spans="1:3">
      <c r="A484" s="2">
        <v>42740.999999998836</v>
      </c>
      <c r="B484" s="4">
        <v>494.29774683668569</v>
      </c>
      <c r="C484" s="5"/>
    </row>
    <row r="485" spans="1:3">
      <c r="A485" s="3">
        <v>42741.0104166655</v>
      </c>
      <c r="B485" s="4">
        <v>486.14620683945361</v>
      </c>
      <c r="C485" s="5"/>
    </row>
    <row r="486" spans="1:3">
      <c r="A486" s="3">
        <v>42741.020833332164</v>
      </c>
      <c r="B486" s="4">
        <v>476.49720292976326</v>
      </c>
      <c r="C486" s="5"/>
    </row>
    <row r="487" spans="1:3">
      <c r="A487" s="2">
        <v>42741.031249998829</v>
      </c>
      <c r="B487" s="4">
        <v>468.91792885446046</v>
      </c>
      <c r="C487" s="5"/>
    </row>
    <row r="488" spans="1:3">
      <c r="A488" s="3">
        <v>42741.041666665493</v>
      </c>
      <c r="B488" s="4">
        <v>460.62175235015678</v>
      </c>
      <c r="C488" s="5"/>
    </row>
    <row r="489" spans="1:3">
      <c r="A489" s="3">
        <v>42741.052083332157</v>
      </c>
      <c r="B489" s="4">
        <v>439.45778761130981</v>
      </c>
      <c r="C489" s="5"/>
    </row>
    <row r="490" spans="1:3">
      <c r="A490" s="2">
        <v>42741.062499998821</v>
      </c>
      <c r="B490" s="4">
        <v>425.09078178026857</v>
      </c>
      <c r="C490" s="5"/>
    </row>
    <row r="491" spans="1:3">
      <c r="A491" s="3">
        <v>42741.072916665486</v>
      </c>
      <c r="B491" s="4">
        <v>410.9660694588157</v>
      </c>
      <c r="C491" s="5"/>
    </row>
    <row r="492" spans="1:3">
      <c r="A492" s="3">
        <v>42741.08333333215</v>
      </c>
      <c r="B492" s="4">
        <v>407.03000715565099</v>
      </c>
      <c r="C492" s="5"/>
    </row>
    <row r="493" spans="1:3">
      <c r="A493" s="2">
        <v>42741.093749998814</v>
      </c>
      <c r="B493" s="4">
        <v>395.6726956648489</v>
      </c>
      <c r="C493" s="5"/>
    </row>
    <row r="494" spans="1:3">
      <c r="A494" s="3">
        <v>42741.104166665478</v>
      </c>
      <c r="B494" s="4">
        <v>392.59849043127127</v>
      </c>
      <c r="C494" s="5"/>
    </row>
    <row r="495" spans="1:3">
      <c r="A495" s="3">
        <v>42741.114583332143</v>
      </c>
      <c r="B495" s="4">
        <v>384.72907496482708</v>
      </c>
      <c r="C495" s="5"/>
    </row>
    <row r="496" spans="1:3">
      <c r="A496" s="2">
        <v>42741.124999998807</v>
      </c>
      <c r="B496" s="4">
        <v>382.06143145250434</v>
      </c>
      <c r="C496" s="5"/>
    </row>
    <row r="497" spans="1:3">
      <c r="A497" s="3">
        <v>42741.135416665471</v>
      </c>
      <c r="B497" s="4">
        <v>371.15905797265634</v>
      </c>
      <c r="C497" s="5"/>
    </row>
    <row r="498" spans="1:3">
      <c r="A498" s="3">
        <v>42741.145833332135</v>
      </c>
      <c r="B498" s="4">
        <v>363.36821821264277</v>
      </c>
      <c r="C498" s="5"/>
    </row>
    <row r="499" spans="1:3">
      <c r="A499" s="2">
        <v>42741.156249998799</v>
      </c>
      <c r="B499" s="4">
        <v>352.4893043658787</v>
      </c>
      <c r="C499" s="5"/>
    </row>
    <row r="500" spans="1:3">
      <c r="A500" s="3">
        <v>42741.166666665464</v>
      </c>
      <c r="B500" s="4">
        <v>361.59752575859733</v>
      </c>
      <c r="C500" s="5"/>
    </row>
    <row r="501" spans="1:3">
      <c r="A501" s="3">
        <v>42741.177083332128</v>
      </c>
      <c r="B501" s="4">
        <v>362.83135246143081</v>
      </c>
      <c r="C501" s="5"/>
    </row>
    <row r="502" spans="1:3">
      <c r="A502" s="2">
        <v>42741.187499998792</v>
      </c>
      <c r="B502" s="4">
        <v>383.33383578447234</v>
      </c>
      <c r="C502" s="5"/>
    </row>
    <row r="503" spans="1:3">
      <c r="A503" s="3">
        <v>42741.197916665456</v>
      </c>
      <c r="B503" s="4">
        <v>385.04929376588797</v>
      </c>
      <c r="C503" s="5"/>
    </row>
    <row r="504" spans="1:3">
      <c r="A504" s="2">
        <v>42741.208333332121</v>
      </c>
      <c r="B504" s="4">
        <v>402.17842994245416</v>
      </c>
      <c r="C504" s="5"/>
    </row>
    <row r="505" spans="1:3">
      <c r="A505" s="3">
        <v>42741.218749998785</v>
      </c>
      <c r="B505" s="4">
        <v>399.79145863464532</v>
      </c>
      <c r="C505" s="5"/>
    </row>
    <row r="506" spans="1:3">
      <c r="A506" s="3">
        <v>42741.229166665449</v>
      </c>
      <c r="B506" s="4">
        <v>391.98527092634868</v>
      </c>
      <c r="C506" s="5"/>
    </row>
    <row r="507" spans="1:3">
      <c r="A507" s="2">
        <v>42741.239583332113</v>
      </c>
      <c r="B507" s="4">
        <v>374.83697671412432</v>
      </c>
      <c r="C507" s="5"/>
    </row>
    <row r="508" spans="1:3">
      <c r="A508" s="3">
        <v>42741.249999998778</v>
      </c>
      <c r="B508" s="4">
        <v>321.8164979542463</v>
      </c>
      <c r="C508" s="5"/>
    </row>
    <row r="509" spans="1:3">
      <c r="A509" s="3">
        <v>42741.260416665442</v>
      </c>
      <c r="B509" s="4">
        <v>320.63044706592666</v>
      </c>
      <c r="C509" s="5"/>
    </row>
    <row r="510" spans="1:3">
      <c r="A510" s="2">
        <v>42741.270833332106</v>
      </c>
      <c r="B510" s="4">
        <v>331.60522547530218</v>
      </c>
      <c r="C510" s="5"/>
    </row>
    <row r="511" spans="1:3">
      <c r="A511" s="3">
        <v>42741.28124999877</v>
      </c>
      <c r="B511" s="4">
        <v>336.94182385203288</v>
      </c>
      <c r="C511" s="5"/>
    </row>
    <row r="512" spans="1:3">
      <c r="A512" s="3">
        <v>42741.291666665435</v>
      </c>
      <c r="B512" s="4">
        <v>344.6525425109179</v>
      </c>
      <c r="C512" s="5"/>
    </row>
    <row r="513" spans="1:3">
      <c r="A513" s="2">
        <v>42741.302083332099</v>
      </c>
      <c r="B513" s="4">
        <v>354.96186877124245</v>
      </c>
      <c r="C513" s="5"/>
    </row>
    <row r="514" spans="1:3">
      <c r="A514" s="3">
        <v>42741.312499998763</v>
      </c>
      <c r="B514" s="4">
        <v>365.23467043575511</v>
      </c>
      <c r="C514" s="5"/>
    </row>
    <row r="515" spans="1:3">
      <c r="A515" s="3">
        <v>42741.322916665427</v>
      </c>
      <c r="B515" s="4">
        <v>379.4079999820525</v>
      </c>
      <c r="C515" s="5"/>
    </row>
    <row r="516" spans="1:3">
      <c r="A516" s="2">
        <v>42741.333333332092</v>
      </c>
      <c r="B516" s="4">
        <v>383.64168129095492</v>
      </c>
      <c r="C516" s="5"/>
    </row>
    <row r="517" spans="1:3">
      <c r="A517" s="3">
        <v>42741.343749998756</v>
      </c>
      <c r="B517" s="4">
        <v>398.57763996022197</v>
      </c>
      <c r="C517" s="5"/>
    </row>
    <row r="518" spans="1:3">
      <c r="A518" s="3">
        <v>42741.35416666542</v>
      </c>
      <c r="B518" s="4">
        <v>409.0693003559619</v>
      </c>
      <c r="C518" s="5"/>
    </row>
    <row r="519" spans="1:3">
      <c r="A519" s="2">
        <v>42741.364583332084</v>
      </c>
      <c r="B519" s="4">
        <v>430.60996480868494</v>
      </c>
      <c r="C519" s="5"/>
    </row>
    <row r="520" spans="1:3">
      <c r="A520" s="3">
        <v>42741.374999998749</v>
      </c>
      <c r="B520" s="4">
        <v>454.32885790195229</v>
      </c>
      <c r="C520" s="5"/>
    </row>
    <row r="521" spans="1:3">
      <c r="A521" s="3">
        <v>42741.385416665413</v>
      </c>
      <c r="B521" s="4">
        <v>473.07348062035544</v>
      </c>
      <c r="C521" s="5"/>
    </row>
    <row r="522" spans="1:3">
      <c r="A522" s="2">
        <v>42741.395833332077</v>
      </c>
      <c r="B522" s="4">
        <v>482.20003519571196</v>
      </c>
      <c r="C522" s="5"/>
    </row>
    <row r="523" spans="1:3">
      <c r="A523" s="3">
        <v>42741.406249998741</v>
      </c>
      <c r="B523" s="4">
        <v>520.42264542363705</v>
      </c>
      <c r="C523" s="5"/>
    </row>
    <row r="524" spans="1:3">
      <c r="A524" s="2">
        <v>42741.416666665406</v>
      </c>
      <c r="B524" s="4">
        <v>555.31052166252562</v>
      </c>
      <c r="C524" s="5"/>
    </row>
    <row r="525" spans="1:3">
      <c r="A525" s="3">
        <v>42741.42708333207</v>
      </c>
      <c r="B525" s="4">
        <v>579.69476771353152</v>
      </c>
      <c r="C525" s="5"/>
    </row>
    <row r="526" spans="1:3">
      <c r="A526" s="3">
        <v>42741.437499998734</v>
      </c>
      <c r="B526" s="4">
        <v>601.28177750275984</v>
      </c>
      <c r="C526" s="5"/>
    </row>
    <row r="527" spans="1:3">
      <c r="A527" s="2">
        <v>42741.447916665398</v>
      </c>
      <c r="B527" s="4">
        <v>619.97746216004134</v>
      </c>
      <c r="C527" s="5"/>
    </row>
    <row r="528" spans="1:3">
      <c r="A528" s="3">
        <v>42741.458333332062</v>
      </c>
      <c r="B528" s="4">
        <v>629.30162231804945</v>
      </c>
      <c r="C528" s="5"/>
    </row>
    <row r="529" spans="1:3">
      <c r="A529" s="3">
        <v>42741.468749998727</v>
      </c>
      <c r="B529" s="4">
        <v>645.05080161625938</v>
      </c>
      <c r="C529" s="5"/>
    </row>
    <row r="530" spans="1:3">
      <c r="A530" s="2">
        <v>42741.479166665391</v>
      </c>
      <c r="B530" s="4">
        <v>640.90492138416334</v>
      </c>
      <c r="C530" s="5"/>
    </row>
    <row r="531" spans="1:3">
      <c r="A531" s="3">
        <v>42741.489583332055</v>
      </c>
      <c r="B531" s="4">
        <v>630.58457142263842</v>
      </c>
      <c r="C531" s="5"/>
    </row>
    <row r="532" spans="1:3">
      <c r="A532" s="3">
        <v>42741.499999998719</v>
      </c>
      <c r="B532" s="4">
        <v>628.98376254459754</v>
      </c>
      <c r="C532" s="5"/>
    </row>
    <row r="533" spans="1:3">
      <c r="A533" s="2">
        <v>42741.510416665384</v>
      </c>
      <c r="B533" s="4">
        <v>602.34928148063716</v>
      </c>
      <c r="C533" s="5"/>
    </row>
    <row r="534" spans="1:3">
      <c r="A534" s="3">
        <v>42741.520833332048</v>
      </c>
      <c r="B534" s="4">
        <v>589.32887997278488</v>
      </c>
      <c r="C534" s="5"/>
    </row>
    <row r="535" spans="1:3">
      <c r="A535" s="3">
        <v>42741.531249998712</v>
      </c>
      <c r="B535" s="4">
        <v>573.83778940012189</v>
      </c>
      <c r="C535" s="5"/>
    </row>
    <row r="536" spans="1:3">
      <c r="A536" s="2">
        <v>42741.541666665376</v>
      </c>
      <c r="B536" s="4">
        <v>560.46686449544904</v>
      </c>
      <c r="C536" s="5"/>
    </row>
    <row r="537" spans="1:3">
      <c r="A537" s="3">
        <v>42741.552083332041</v>
      </c>
      <c r="B537" s="4">
        <v>545.09139341399714</v>
      </c>
      <c r="C537" s="5"/>
    </row>
    <row r="538" spans="1:3">
      <c r="A538" s="3">
        <v>42741.562499998705</v>
      </c>
      <c r="B538" s="4">
        <v>543.34665165668594</v>
      </c>
      <c r="C538" s="5"/>
    </row>
    <row r="539" spans="1:3">
      <c r="A539" s="2">
        <v>42741.572916665369</v>
      </c>
      <c r="B539" s="4">
        <v>534.67019379578903</v>
      </c>
      <c r="C539" s="5"/>
    </row>
    <row r="540" spans="1:3">
      <c r="A540" s="3">
        <v>42741.583333332033</v>
      </c>
      <c r="B540" s="4">
        <v>527.69262437478301</v>
      </c>
      <c r="C540" s="5"/>
    </row>
    <row r="541" spans="1:3">
      <c r="A541" s="3">
        <v>42741.593749998698</v>
      </c>
      <c r="B541" s="4">
        <v>498.45390812179824</v>
      </c>
      <c r="C541" s="5"/>
    </row>
    <row r="542" spans="1:3">
      <c r="A542" s="2">
        <v>42741.604166665362</v>
      </c>
      <c r="B542" s="4">
        <v>467.34302205320705</v>
      </c>
      <c r="C542" s="5"/>
    </row>
    <row r="543" spans="1:3">
      <c r="A543" s="3">
        <v>42741.614583332026</v>
      </c>
      <c r="B543" s="4">
        <v>430.88530010324831</v>
      </c>
      <c r="C543" s="5"/>
    </row>
    <row r="544" spans="1:3">
      <c r="A544" s="2">
        <v>42741.62499999869</v>
      </c>
      <c r="B544" s="4">
        <v>420.27454332329393</v>
      </c>
      <c r="C544" s="5"/>
    </row>
    <row r="545" spans="1:3">
      <c r="A545" s="3">
        <v>42741.635416665355</v>
      </c>
      <c r="B545" s="4">
        <v>425.24680842190293</v>
      </c>
      <c r="C545" s="5"/>
    </row>
    <row r="546" spans="1:3">
      <c r="A546" s="3">
        <v>42741.645833332019</v>
      </c>
      <c r="B546" s="4">
        <v>441.88114756971038</v>
      </c>
      <c r="C546" s="5"/>
    </row>
    <row r="547" spans="1:3">
      <c r="A547" s="2">
        <v>42741.656249998683</v>
      </c>
      <c r="B547" s="4">
        <v>446.09768929826203</v>
      </c>
      <c r="C547" s="5"/>
    </row>
    <row r="548" spans="1:3">
      <c r="A548" s="3">
        <v>42741.666666665347</v>
      </c>
      <c r="B548" s="4">
        <v>451.50019832720528</v>
      </c>
      <c r="C548" s="5"/>
    </row>
    <row r="549" spans="1:3">
      <c r="A549" s="3">
        <v>42741.677083332012</v>
      </c>
      <c r="B549" s="4">
        <v>468.35566651732256</v>
      </c>
      <c r="C549" s="5"/>
    </row>
    <row r="550" spans="1:3">
      <c r="A550" s="2">
        <v>42741.687499998676</v>
      </c>
      <c r="B550" s="4">
        <v>492.25649476537376</v>
      </c>
      <c r="C550" s="5"/>
    </row>
    <row r="551" spans="1:3">
      <c r="A551" s="3">
        <v>42741.69791666534</v>
      </c>
      <c r="B551" s="4">
        <v>526.04139971470477</v>
      </c>
      <c r="C551" s="5"/>
    </row>
    <row r="552" spans="1:3">
      <c r="A552" s="3">
        <v>42741.708333332004</v>
      </c>
      <c r="B552" s="4">
        <v>561.91849379777489</v>
      </c>
      <c r="C552" s="5"/>
    </row>
    <row r="553" spans="1:3">
      <c r="A553" s="2">
        <v>42741.718749998668</v>
      </c>
      <c r="B553" s="4">
        <v>589.12852178241951</v>
      </c>
      <c r="C553" s="5"/>
    </row>
    <row r="554" spans="1:3">
      <c r="A554" s="3">
        <v>42741.729166665333</v>
      </c>
      <c r="B554" s="4">
        <v>594.16127428329924</v>
      </c>
      <c r="C554" s="5"/>
    </row>
    <row r="555" spans="1:3">
      <c r="A555" s="3">
        <v>42741.739583331997</v>
      </c>
      <c r="B555" s="4">
        <v>588.27323733577975</v>
      </c>
      <c r="C555" s="5"/>
    </row>
    <row r="556" spans="1:3">
      <c r="A556" s="2">
        <v>42741.749999998661</v>
      </c>
      <c r="B556" s="4">
        <v>590.82639136303646</v>
      </c>
      <c r="C556" s="5"/>
    </row>
    <row r="557" spans="1:3">
      <c r="A557" s="3">
        <v>42741.760416665325</v>
      </c>
      <c r="B557" s="4">
        <v>586.1267664947103</v>
      </c>
      <c r="C557" s="5"/>
    </row>
    <row r="558" spans="1:3">
      <c r="A558" s="3">
        <v>42741.77083333199</v>
      </c>
      <c r="B558" s="4">
        <v>574.76572451846164</v>
      </c>
      <c r="C558" s="5"/>
    </row>
    <row r="559" spans="1:3">
      <c r="A559" s="2">
        <v>42741.781249998654</v>
      </c>
      <c r="B559" s="4">
        <v>575.60468985038494</v>
      </c>
      <c r="C559" s="5"/>
    </row>
    <row r="560" spans="1:3">
      <c r="A560" s="3">
        <v>42741.791666665318</v>
      </c>
      <c r="B560" s="4">
        <v>568.01876004757571</v>
      </c>
      <c r="C560" s="5"/>
    </row>
    <row r="561" spans="1:3">
      <c r="A561" s="3">
        <v>42741.802083331982</v>
      </c>
      <c r="B561" s="4">
        <v>563.9269335675466</v>
      </c>
      <c r="C561" s="5"/>
    </row>
    <row r="562" spans="1:3">
      <c r="A562" s="2">
        <v>42741.812499998647</v>
      </c>
      <c r="B562" s="4">
        <v>555.45272461345985</v>
      </c>
      <c r="C562" s="5"/>
    </row>
    <row r="563" spans="1:3">
      <c r="A563" s="3">
        <v>42741.822916665311</v>
      </c>
      <c r="B563" s="4">
        <v>529.51516931939102</v>
      </c>
      <c r="C563" s="5"/>
    </row>
    <row r="564" spans="1:3">
      <c r="A564" s="2">
        <v>42741.833333331975</v>
      </c>
      <c r="B564" s="4">
        <v>526.40964356668292</v>
      </c>
      <c r="C564" s="5"/>
    </row>
    <row r="565" spans="1:3">
      <c r="A565" s="3">
        <v>42741.843749998639</v>
      </c>
      <c r="B565" s="4">
        <v>512.87741700273239</v>
      </c>
      <c r="C565" s="5"/>
    </row>
    <row r="566" spans="1:3">
      <c r="A566" s="3">
        <v>42741.854166665304</v>
      </c>
      <c r="B566" s="4">
        <v>499.40479404338913</v>
      </c>
      <c r="C566" s="5"/>
    </row>
    <row r="567" spans="1:3">
      <c r="A567" s="2">
        <v>42741.864583331968</v>
      </c>
      <c r="B567" s="4">
        <v>483.88959176857406</v>
      </c>
      <c r="C567" s="5"/>
    </row>
    <row r="568" spans="1:3">
      <c r="A568" s="3">
        <v>42741.874999998632</v>
      </c>
      <c r="B568" s="4">
        <v>483.83052074360126</v>
      </c>
      <c r="C568" s="5"/>
    </row>
    <row r="569" spans="1:3">
      <c r="A569" s="3">
        <v>42741.885416665296</v>
      </c>
      <c r="B569" s="4">
        <v>481.7091407694993</v>
      </c>
      <c r="C569" s="5"/>
    </row>
    <row r="570" spans="1:3">
      <c r="A570" s="2">
        <v>42741.895833331961</v>
      </c>
      <c r="B570" s="4">
        <v>465.52703796641464</v>
      </c>
      <c r="C570" s="5"/>
    </row>
    <row r="571" spans="1:3">
      <c r="A571" s="3">
        <v>42741.906249998625</v>
      </c>
      <c r="B571" s="4">
        <v>455.7205382712599</v>
      </c>
      <c r="C571" s="5"/>
    </row>
    <row r="572" spans="1:3">
      <c r="A572" s="3">
        <v>42741.916666665289</v>
      </c>
      <c r="B572" s="4">
        <v>565.55960534073427</v>
      </c>
      <c r="C572" s="5"/>
    </row>
    <row r="573" spans="1:3">
      <c r="A573" s="2">
        <v>42741.927083331953</v>
      </c>
      <c r="B573" s="4">
        <v>602.51557742026091</v>
      </c>
      <c r="C573" s="5"/>
    </row>
    <row r="574" spans="1:3">
      <c r="A574" s="3">
        <v>42741.937499998618</v>
      </c>
      <c r="B574" s="4">
        <v>585.54898941088413</v>
      </c>
      <c r="C574" s="5"/>
    </row>
    <row r="575" spans="1:3">
      <c r="A575" s="3">
        <v>42741.947916665282</v>
      </c>
      <c r="B575" s="4">
        <v>570.81234403887652</v>
      </c>
      <c r="C575" s="5"/>
    </row>
    <row r="576" spans="1:3">
      <c r="A576" s="2">
        <v>42741.958333331946</v>
      </c>
      <c r="B576" s="4">
        <v>558.44434281389454</v>
      </c>
      <c r="C576" s="5"/>
    </row>
    <row r="577" spans="1:3">
      <c r="A577" s="3">
        <v>42741.96874999861</v>
      </c>
      <c r="B577" s="4">
        <v>549.63178336353087</v>
      </c>
      <c r="C577" s="5"/>
    </row>
    <row r="578" spans="1:3">
      <c r="A578" s="3">
        <v>42741.979166665275</v>
      </c>
      <c r="B578" s="4">
        <v>538.66471728846011</v>
      </c>
      <c r="C578" s="5"/>
    </row>
    <row r="579" spans="1:3">
      <c r="A579" s="2">
        <v>42741.989583331939</v>
      </c>
      <c r="B579" s="4">
        <v>534.89125869122097</v>
      </c>
      <c r="C579" s="5"/>
    </row>
    <row r="580" spans="1:3">
      <c r="A580" s="3">
        <v>42741.999999998603</v>
      </c>
      <c r="B580" s="4">
        <v>525.09158768265672</v>
      </c>
      <c r="C580" s="5"/>
    </row>
    <row r="581" spans="1:3">
      <c r="A581" s="3">
        <v>42742.010416665267</v>
      </c>
      <c r="B581" s="4">
        <v>522.13366435118542</v>
      </c>
      <c r="C581" s="5"/>
    </row>
    <row r="582" spans="1:3">
      <c r="A582" s="2">
        <v>42742.020833331931</v>
      </c>
      <c r="B582" s="4">
        <v>511.60959758462695</v>
      </c>
      <c r="C582" s="5"/>
    </row>
    <row r="583" spans="1:3">
      <c r="A583" s="3">
        <v>42742.031249998596</v>
      </c>
      <c r="B583" s="4">
        <v>504.92496364459492</v>
      </c>
      <c r="C583" s="5"/>
    </row>
    <row r="584" spans="1:3">
      <c r="A584" s="2">
        <v>42742.04166666526</v>
      </c>
      <c r="B584" s="4">
        <v>499.84201073200018</v>
      </c>
      <c r="C584" s="5"/>
    </row>
    <row r="585" spans="1:3">
      <c r="A585" s="3">
        <v>42742.052083331924</v>
      </c>
      <c r="B585" s="4">
        <v>470.47842690251332</v>
      </c>
      <c r="C585" s="5"/>
    </row>
    <row r="586" spans="1:3">
      <c r="A586" s="3">
        <v>42742.062499998588</v>
      </c>
      <c r="B586" s="4">
        <v>457.26910967940512</v>
      </c>
      <c r="C586" s="5"/>
    </row>
    <row r="587" spans="1:3">
      <c r="A587" s="2">
        <v>42742.072916665253</v>
      </c>
      <c r="B587" s="4">
        <v>446.85355441212835</v>
      </c>
      <c r="C587" s="5"/>
    </row>
    <row r="588" spans="1:3">
      <c r="A588" s="3">
        <v>42742.083333331917</v>
      </c>
      <c r="B588" s="4">
        <v>436.75194653076744</v>
      </c>
      <c r="C588" s="5"/>
    </row>
    <row r="589" spans="1:3">
      <c r="A589" s="3">
        <v>42742.093749998581</v>
      </c>
      <c r="B589" s="4">
        <v>427.37530649342534</v>
      </c>
      <c r="C589" s="5"/>
    </row>
    <row r="590" spans="1:3">
      <c r="A590" s="2">
        <v>42742.104166665245</v>
      </c>
      <c r="B590" s="4">
        <v>421.31897815177115</v>
      </c>
      <c r="C590" s="5"/>
    </row>
    <row r="591" spans="1:3">
      <c r="A591" s="3">
        <v>42742.11458333191</v>
      </c>
      <c r="B591" s="4">
        <v>411.20275647771859</v>
      </c>
      <c r="C591" s="5"/>
    </row>
    <row r="592" spans="1:3">
      <c r="A592" s="3">
        <v>42742.124999998574</v>
      </c>
      <c r="B592" s="4">
        <v>401.75087296307595</v>
      </c>
      <c r="C592" s="5"/>
    </row>
    <row r="593" spans="1:3">
      <c r="A593" s="2">
        <v>42742.135416665238</v>
      </c>
      <c r="B593" s="4">
        <v>400.20305891359817</v>
      </c>
      <c r="C593" s="5"/>
    </row>
    <row r="594" spans="1:3">
      <c r="A594" s="3">
        <v>42742.145833331902</v>
      </c>
      <c r="B594" s="4">
        <v>401.6860078117021</v>
      </c>
      <c r="C594" s="5"/>
    </row>
    <row r="595" spans="1:3">
      <c r="A595" s="3">
        <v>42742.156249998567</v>
      </c>
      <c r="B595" s="4">
        <v>392.86143770396757</v>
      </c>
      <c r="C595" s="5"/>
    </row>
    <row r="596" spans="1:3">
      <c r="A596" s="2">
        <v>42742.166666665231</v>
      </c>
      <c r="B596" s="4">
        <v>376.75353310274494</v>
      </c>
      <c r="C596" s="5"/>
    </row>
    <row r="597" spans="1:3">
      <c r="A597" s="3">
        <v>42742.177083331895</v>
      </c>
      <c r="B597" s="4">
        <v>370.07567377900284</v>
      </c>
      <c r="C597" s="5"/>
    </row>
    <row r="598" spans="1:3">
      <c r="A598" s="3">
        <v>42742.187499998559</v>
      </c>
      <c r="B598" s="4">
        <v>388.21771584744096</v>
      </c>
      <c r="C598" s="5"/>
    </row>
    <row r="599" spans="1:3">
      <c r="A599" s="2">
        <v>42742.197916665224</v>
      </c>
      <c r="B599" s="4">
        <v>388.45491536042022</v>
      </c>
      <c r="C599" s="5"/>
    </row>
    <row r="600" spans="1:3">
      <c r="A600" s="3">
        <v>42742.208333331888</v>
      </c>
      <c r="B600" s="4">
        <v>398.9764656077985</v>
      </c>
      <c r="C600" s="5"/>
    </row>
    <row r="601" spans="1:3">
      <c r="A601" s="3">
        <v>42742.218749998552</v>
      </c>
      <c r="B601" s="4">
        <v>393.4438468287791</v>
      </c>
      <c r="C601" s="5"/>
    </row>
    <row r="602" spans="1:3">
      <c r="A602" s="2">
        <v>42742.229166665216</v>
      </c>
      <c r="B602" s="4">
        <v>396.24689098336955</v>
      </c>
      <c r="C602" s="5"/>
    </row>
    <row r="603" spans="1:3">
      <c r="A603" s="3">
        <v>42742.239583331881</v>
      </c>
      <c r="B603" s="4">
        <v>374.64437168539905</v>
      </c>
      <c r="C603" s="5"/>
    </row>
    <row r="604" spans="1:3">
      <c r="A604" s="2">
        <v>42742.249999998545</v>
      </c>
      <c r="B604" s="4">
        <v>325.30111469376709</v>
      </c>
      <c r="C604" s="5"/>
    </row>
    <row r="605" spans="1:3">
      <c r="A605" s="3">
        <v>42742.260416665209</v>
      </c>
      <c r="B605" s="4">
        <v>334.04070279960024</v>
      </c>
      <c r="C605" s="5"/>
    </row>
    <row r="606" spans="1:3">
      <c r="A606" s="3">
        <v>42742.270833331873</v>
      </c>
      <c r="B606" s="4">
        <v>334.81885912104337</v>
      </c>
      <c r="C606" s="5"/>
    </row>
    <row r="607" spans="1:3">
      <c r="A607" s="2">
        <v>42742.281249998538</v>
      </c>
      <c r="B607" s="4">
        <v>348.14402848258089</v>
      </c>
      <c r="C607" s="5"/>
    </row>
    <row r="608" spans="1:3">
      <c r="A608" s="3">
        <v>42742.291666665202</v>
      </c>
      <c r="B608" s="4">
        <v>351.53451128839072</v>
      </c>
      <c r="C608" s="5"/>
    </row>
    <row r="609" spans="1:3">
      <c r="A609" s="3">
        <v>42742.302083331866</v>
      </c>
      <c r="B609" s="4">
        <v>365.92783942552171</v>
      </c>
      <c r="C609" s="5"/>
    </row>
    <row r="610" spans="1:3">
      <c r="A610" s="2">
        <v>42742.31249999853</v>
      </c>
      <c r="B610" s="4">
        <v>377.80691910574888</v>
      </c>
      <c r="C610" s="5"/>
    </row>
    <row r="611" spans="1:3">
      <c r="A611" s="3">
        <v>42742.322916665194</v>
      </c>
      <c r="B611" s="4">
        <v>401.8721819064848</v>
      </c>
      <c r="C611" s="5"/>
    </row>
    <row r="612" spans="1:3">
      <c r="A612" s="3">
        <v>42742.333333331859</v>
      </c>
      <c r="B612" s="4">
        <v>404.86366975384919</v>
      </c>
      <c r="C612" s="5"/>
    </row>
    <row r="613" spans="1:3">
      <c r="A613" s="2">
        <v>42742.343749998523</v>
      </c>
      <c r="B613" s="4">
        <v>402.40496202958667</v>
      </c>
      <c r="C613" s="5"/>
    </row>
    <row r="614" spans="1:3">
      <c r="A614" s="3">
        <v>42742.354166665187</v>
      </c>
      <c r="B614" s="4">
        <v>429.93573550997917</v>
      </c>
      <c r="C614" s="5"/>
    </row>
    <row r="615" spans="1:3">
      <c r="A615" s="3">
        <v>42742.364583331851</v>
      </c>
      <c r="B615" s="4">
        <v>438.36088847542828</v>
      </c>
      <c r="C615" s="5"/>
    </row>
    <row r="616" spans="1:3">
      <c r="A616" s="2">
        <v>42742.374999998516</v>
      </c>
      <c r="B616" s="4">
        <v>466.87312291755745</v>
      </c>
      <c r="C616" s="5"/>
    </row>
    <row r="617" spans="1:3">
      <c r="A617" s="3">
        <v>42742.38541666518</v>
      </c>
      <c r="B617" s="4">
        <v>488.55288413517337</v>
      </c>
      <c r="C617" s="5"/>
    </row>
    <row r="618" spans="1:3">
      <c r="A618" s="3">
        <v>42742.395833331844</v>
      </c>
      <c r="B618" s="4">
        <v>493.7776844977401</v>
      </c>
      <c r="C618" s="5"/>
    </row>
    <row r="619" spans="1:3">
      <c r="A619" s="2">
        <v>42742.406249998508</v>
      </c>
      <c r="B619" s="4">
        <v>514.21275895652047</v>
      </c>
      <c r="C619" s="5"/>
    </row>
    <row r="620" spans="1:3">
      <c r="A620" s="3">
        <v>42742.416666665173</v>
      </c>
      <c r="B620" s="4">
        <v>513.30900849539489</v>
      </c>
      <c r="C620" s="5"/>
    </row>
    <row r="621" spans="1:3">
      <c r="A621" s="3">
        <v>42742.427083331837</v>
      </c>
      <c r="B621" s="4">
        <v>516.62301603046558</v>
      </c>
      <c r="C621" s="5"/>
    </row>
    <row r="622" spans="1:3">
      <c r="A622" s="2">
        <v>42742.437499998501</v>
      </c>
      <c r="B622" s="4">
        <v>528.81683851549371</v>
      </c>
      <c r="C622" s="5"/>
    </row>
    <row r="623" spans="1:3">
      <c r="A623" s="3">
        <v>42742.447916665165</v>
      </c>
      <c r="B623" s="4">
        <v>535.96933587513911</v>
      </c>
      <c r="C623" s="5"/>
    </row>
    <row r="624" spans="1:3">
      <c r="A624" s="2">
        <v>42742.45833333183</v>
      </c>
      <c r="B624" s="4">
        <v>543.83129848114766</v>
      </c>
      <c r="C624" s="5"/>
    </row>
    <row r="625" spans="1:3">
      <c r="A625" s="3">
        <v>42742.468749998494</v>
      </c>
      <c r="B625" s="4">
        <v>558.52025947449658</v>
      </c>
      <c r="C625" s="5"/>
    </row>
    <row r="626" spans="1:3">
      <c r="A626" s="3">
        <v>42742.479166665158</v>
      </c>
      <c r="B626" s="4">
        <v>567.28305280177756</v>
      </c>
      <c r="C626" s="5"/>
    </row>
    <row r="627" spans="1:3">
      <c r="A627" s="2">
        <v>42742.489583331822</v>
      </c>
      <c r="B627" s="4">
        <v>565.65445955716837</v>
      </c>
      <c r="C627" s="5"/>
    </row>
    <row r="628" spans="1:3">
      <c r="A628" s="3">
        <v>42742.499999998487</v>
      </c>
      <c r="B628" s="4">
        <v>558.61481524133205</v>
      </c>
      <c r="C628" s="5"/>
    </row>
    <row r="629" spans="1:3">
      <c r="A629" s="3">
        <v>42742.510416665151</v>
      </c>
      <c r="B629" s="4">
        <v>571.41197447753871</v>
      </c>
      <c r="C629" s="5"/>
    </row>
    <row r="630" spans="1:3">
      <c r="A630" s="2">
        <v>42742.520833331815</v>
      </c>
      <c r="B630" s="4">
        <v>522.59623555244036</v>
      </c>
      <c r="C630" s="5"/>
    </row>
    <row r="631" spans="1:3">
      <c r="A631" s="3">
        <v>42742.531249998479</v>
      </c>
      <c r="B631" s="4">
        <v>518.0226515332256</v>
      </c>
      <c r="C631" s="5"/>
    </row>
    <row r="632" spans="1:3">
      <c r="A632" s="3">
        <v>42742.541666665144</v>
      </c>
      <c r="B632" s="4">
        <v>527.48843876615297</v>
      </c>
      <c r="C632" s="5"/>
    </row>
    <row r="633" spans="1:3">
      <c r="A633" s="2">
        <v>42742.552083331808</v>
      </c>
      <c r="B633" s="4">
        <v>521.73939995251772</v>
      </c>
      <c r="C633" s="5"/>
    </row>
    <row r="634" spans="1:3">
      <c r="A634" s="3">
        <v>42742.562499998472</v>
      </c>
      <c r="B634" s="4">
        <v>523.21429642005046</v>
      </c>
      <c r="C634" s="5"/>
    </row>
    <row r="635" spans="1:3">
      <c r="A635" s="3">
        <v>42742.572916665136</v>
      </c>
      <c r="B635" s="4">
        <v>517.61133794898535</v>
      </c>
      <c r="C635" s="5"/>
    </row>
    <row r="636" spans="1:3">
      <c r="A636" s="2">
        <v>42742.583333331801</v>
      </c>
      <c r="B636" s="4">
        <v>513.91371884964985</v>
      </c>
      <c r="C636" s="5"/>
    </row>
    <row r="637" spans="1:3">
      <c r="A637" s="3">
        <v>42742.593749998465</v>
      </c>
      <c r="B637" s="4">
        <v>503.38421812252216</v>
      </c>
      <c r="C637" s="5"/>
    </row>
    <row r="638" spans="1:3">
      <c r="A638" s="3">
        <v>42742.604166665129</v>
      </c>
      <c r="B638" s="4">
        <v>502.20021116574583</v>
      </c>
      <c r="C638" s="5"/>
    </row>
    <row r="639" spans="1:3">
      <c r="A639" s="2">
        <v>42742.614583331793</v>
      </c>
      <c r="B639" s="4">
        <v>500.12437418765586</v>
      </c>
      <c r="C639" s="5"/>
    </row>
    <row r="640" spans="1:3">
      <c r="A640" s="3">
        <v>42742.624999998457</v>
      </c>
      <c r="B640" s="4">
        <v>499.39481649611207</v>
      </c>
      <c r="C640" s="5"/>
    </row>
    <row r="641" spans="1:3">
      <c r="A641" s="3">
        <v>42742.635416665122</v>
      </c>
      <c r="B641" s="4">
        <v>493.91225732074679</v>
      </c>
      <c r="C641" s="5"/>
    </row>
    <row r="642" spans="1:3">
      <c r="A642" s="2">
        <v>42742.645833331786</v>
      </c>
      <c r="B642" s="4">
        <v>494.88889209634885</v>
      </c>
      <c r="C642" s="5"/>
    </row>
    <row r="643" spans="1:3">
      <c r="A643" s="3">
        <v>42742.65624999845</v>
      </c>
      <c r="B643" s="4">
        <v>500.64044613221625</v>
      </c>
      <c r="C643" s="5"/>
    </row>
    <row r="644" spans="1:3">
      <c r="A644" s="2">
        <v>42742.666666665114</v>
      </c>
      <c r="B644" s="4">
        <v>518.19619254281133</v>
      </c>
      <c r="C644" s="5"/>
    </row>
    <row r="645" spans="1:3">
      <c r="A645" s="3">
        <v>42742.677083331779</v>
      </c>
      <c r="B645" s="4">
        <v>535.47369406058328</v>
      </c>
      <c r="C645" s="5"/>
    </row>
    <row r="646" spans="1:3">
      <c r="A646" s="3">
        <v>42742.687499998443</v>
      </c>
      <c r="B646" s="4">
        <v>546.6180286624674</v>
      </c>
      <c r="C646" s="5"/>
    </row>
    <row r="647" spans="1:3">
      <c r="A647" s="2">
        <v>42742.697916665107</v>
      </c>
      <c r="B647" s="4">
        <v>589.22626106061875</v>
      </c>
      <c r="C647" s="5"/>
    </row>
    <row r="648" spans="1:3">
      <c r="A648" s="3">
        <v>42742.708333331771</v>
      </c>
      <c r="B648" s="4">
        <v>613.47567288189555</v>
      </c>
      <c r="C648" s="5"/>
    </row>
    <row r="649" spans="1:3">
      <c r="A649" s="3">
        <v>42742.718749998436</v>
      </c>
      <c r="B649" s="4">
        <v>644.26847773909378</v>
      </c>
      <c r="C649" s="5"/>
    </row>
    <row r="650" spans="1:3">
      <c r="A650" s="2">
        <v>42742.7291666651</v>
      </c>
      <c r="B650" s="4">
        <v>646.12793403127034</v>
      </c>
      <c r="C650" s="5"/>
    </row>
    <row r="651" spans="1:3">
      <c r="A651" s="3">
        <v>42742.739583331764</v>
      </c>
      <c r="B651" s="4">
        <v>657.79230984551054</v>
      </c>
      <c r="C651" s="5"/>
    </row>
    <row r="652" spans="1:3">
      <c r="A652" s="3">
        <v>42742.749999998428</v>
      </c>
      <c r="B652" s="4">
        <v>640.19651013364773</v>
      </c>
      <c r="C652" s="5"/>
    </row>
    <row r="653" spans="1:3">
      <c r="A653" s="2">
        <v>42742.760416665093</v>
      </c>
      <c r="B653" s="4">
        <v>622.53621372106772</v>
      </c>
      <c r="C653" s="5"/>
    </row>
    <row r="654" spans="1:3">
      <c r="A654" s="3">
        <v>42742.770833331757</v>
      </c>
      <c r="B654" s="4">
        <v>601.7542500329082</v>
      </c>
      <c r="C654" s="5"/>
    </row>
    <row r="655" spans="1:3">
      <c r="A655" s="3">
        <v>42742.781249998421</v>
      </c>
      <c r="B655" s="4">
        <v>597.14777707727012</v>
      </c>
      <c r="C655" s="5"/>
    </row>
    <row r="656" spans="1:3">
      <c r="A656" s="2">
        <v>42742.791666665085</v>
      </c>
      <c r="B656" s="4">
        <v>597.49010289297917</v>
      </c>
      <c r="C656" s="5"/>
    </row>
    <row r="657" spans="1:3">
      <c r="A657" s="3">
        <v>42742.80208333175</v>
      </c>
      <c r="B657" s="4">
        <v>587.64634520883305</v>
      </c>
      <c r="C657" s="5"/>
    </row>
    <row r="658" spans="1:3">
      <c r="A658" s="3">
        <v>42742.812499998414</v>
      </c>
      <c r="B658" s="4">
        <v>575.43257912547097</v>
      </c>
      <c r="C658" s="5"/>
    </row>
    <row r="659" spans="1:3">
      <c r="A659" s="2">
        <v>42742.822916665078</v>
      </c>
      <c r="B659" s="4">
        <v>570.37558145876392</v>
      </c>
      <c r="C659" s="5"/>
    </row>
    <row r="660" spans="1:3">
      <c r="A660" s="3">
        <v>42742.833333331742</v>
      </c>
      <c r="B660" s="4">
        <v>556.31390617516126</v>
      </c>
      <c r="C660" s="5"/>
    </row>
    <row r="661" spans="1:3">
      <c r="A661" s="3">
        <v>42742.843749998407</v>
      </c>
      <c r="B661" s="4">
        <v>545.58716281531326</v>
      </c>
      <c r="C661" s="5"/>
    </row>
    <row r="662" spans="1:3">
      <c r="A662" s="2">
        <v>42742.854166665071</v>
      </c>
      <c r="B662" s="4">
        <v>525.56833183189713</v>
      </c>
      <c r="C662" s="5"/>
    </row>
    <row r="663" spans="1:3">
      <c r="A663" s="3">
        <v>42742.864583331735</v>
      </c>
      <c r="B663" s="4">
        <v>513.05027970338381</v>
      </c>
      <c r="C663" s="5"/>
    </row>
    <row r="664" spans="1:3">
      <c r="A664" s="2">
        <v>42742.874999998399</v>
      </c>
      <c r="B664" s="4">
        <v>498.58630742128213</v>
      </c>
      <c r="C664" s="5"/>
    </row>
    <row r="665" spans="1:3">
      <c r="A665" s="3">
        <v>42742.885416665064</v>
      </c>
      <c r="B665" s="4">
        <v>495.53776640381227</v>
      </c>
      <c r="C665" s="5"/>
    </row>
    <row r="666" spans="1:3">
      <c r="A666" s="3">
        <v>42742.895833331728</v>
      </c>
      <c r="B666" s="4">
        <v>476.38552088824451</v>
      </c>
      <c r="C666" s="5"/>
    </row>
    <row r="667" spans="1:3">
      <c r="A667" s="2">
        <v>42742.906249998392</v>
      </c>
      <c r="B667" s="4">
        <v>469.12597756903875</v>
      </c>
      <c r="C667" s="5"/>
    </row>
    <row r="668" spans="1:3">
      <c r="A668" s="3">
        <v>42742.916666665056</v>
      </c>
      <c r="B668" s="4">
        <v>567.20376265259893</v>
      </c>
      <c r="C668" s="5"/>
    </row>
    <row r="669" spans="1:3">
      <c r="A669" s="3">
        <v>42742.92708333172</v>
      </c>
      <c r="B669" s="4">
        <v>607.89071667560358</v>
      </c>
      <c r="C669" s="5"/>
    </row>
    <row r="670" spans="1:3">
      <c r="A670" s="2">
        <v>42742.937499998385</v>
      </c>
      <c r="B670" s="4">
        <v>594.05951426909462</v>
      </c>
      <c r="C670" s="5"/>
    </row>
    <row r="671" spans="1:3">
      <c r="A671" s="3">
        <v>42742.947916665049</v>
      </c>
      <c r="B671" s="4">
        <v>585.2083389099746</v>
      </c>
      <c r="C671" s="5"/>
    </row>
    <row r="672" spans="1:3">
      <c r="A672" s="3">
        <v>42742.958333331713</v>
      </c>
      <c r="B672" s="4">
        <v>576.0809832582072</v>
      </c>
      <c r="C672" s="5"/>
    </row>
    <row r="673" spans="1:3">
      <c r="A673" s="2">
        <v>42742.968749998377</v>
      </c>
      <c r="B673" s="4">
        <v>559.67603307460422</v>
      </c>
      <c r="C673" s="5"/>
    </row>
    <row r="674" spans="1:3">
      <c r="A674" s="3">
        <v>42742.979166665042</v>
      </c>
      <c r="B674" s="4">
        <v>556.91804233966673</v>
      </c>
      <c r="C674" s="5"/>
    </row>
    <row r="675" spans="1:3">
      <c r="A675" s="3">
        <v>42742.989583331706</v>
      </c>
      <c r="B675" s="4">
        <v>543.08946841464808</v>
      </c>
      <c r="C675" s="5"/>
    </row>
    <row r="676" spans="1:3">
      <c r="A676" s="2">
        <v>42742.99999999837</v>
      </c>
      <c r="B676" s="4">
        <v>522.47285119320668</v>
      </c>
      <c r="C676" s="5"/>
    </row>
    <row r="677" spans="1:3">
      <c r="A677" s="3">
        <v>42743.010416665034</v>
      </c>
      <c r="B677" s="4">
        <v>498.72158944171667</v>
      </c>
      <c r="C677" s="5"/>
    </row>
    <row r="678" spans="1:3">
      <c r="A678" s="3">
        <v>42743.020833331699</v>
      </c>
      <c r="B678" s="4">
        <v>485.22008373247388</v>
      </c>
      <c r="C678" s="5"/>
    </row>
    <row r="679" spans="1:3">
      <c r="A679" s="2">
        <v>42743.031249998363</v>
      </c>
      <c r="B679" s="4">
        <v>477.88135825347268</v>
      </c>
      <c r="C679" s="5"/>
    </row>
    <row r="680" spans="1:3">
      <c r="A680" s="3">
        <v>42743.041666665027</v>
      </c>
      <c r="B680" s="4">
        <v>473.00236161349363</v>
      </c>
      <c r="C680" s="5"/>
    </row>
    <row r="681" spans="1:3">
      <c r="A681" s="3">
        <v>42743.052083331691</v>
      </c>
      <c r="B681" s="4">
        <v>445.63949460984247</v>
      </c>
      <c r="C681" s="5"/>
    </row>
    <row r="682" spans="1:3">
      <c r="A682" s="2">
        <v>42743.062499998356</v>
      </c>
      <c r="B682" s="4">
        <v>448.63428335440756</v>
      </c>
      <c r="C682" s="5"/>
    </row>
    <row r="683" spans="1:3">
      <c r="A683" s="3">
        <v>42743.07291666502</v>
      </c>
      <c r="B683" s="4">
        <v>429.32894752206437</v>
      </c>
      <c r="C683" s="5"/>
    </row>
    <row r="684" spans="1:3">
      <c r="A684" s="2">
        <v>42743.083333331684</v>
      </c>
      <c r="B684" s="4">
        <v>420.04852567325446</v>
      </c>
      <c r="C684" s="5"/>
    </row>
    <row r="685" spans="1:3">
      <c r="A685" s="3">
        <v>42743.093749998348</v>
      </c>
      <c r="B685" s="4">
        <v>411.7020041030309</v>
      </c>
      <c r="C685" s="5"/>
    </row>
    <row r="686" spans="1:3">
      <c r="A686" s="3">
        <v>42743.104166665013</v>
      </c>
      <c r="B686" s="4">
        <v>412.6336581306067</v>
      </c>
      <c r="C686" s="5"/>
    </row>
    <row r="687" spans="1:3">
      <c r="A687" s="2">
        <v>42743.114583331677</v>
      </c>
      <c r="B687" s="4">
        <v>398.35237035188942</v>
      </c>
      <c r="C687" s="5"/>
    </row>
    <row r="688" spans="1:3">
      <c r="A688" s="3">
        <v>42743.124999998341</v>
      </c>
      <c r="B688" s="4">
        <v>379.75282569772855</v>
      </c>
      <c r="C688" s="5"/>
    </row>
    <row r="689" spans="1:3">
      <c r="A689" s="3">
        <v>42743.135416665005</v>
      </c>
      <c r="B689" s="4">
        <v>382.29373201575891</v>
      </c>
      <c r="C689" s="5"/>
    </row>
    <row r="690" spans="1:3">
      <c r="A690" s="2">
        <v>42743.14583333167</v>
      </c>
      <c r="B690" s="4">
        <v>385.93066094203709</v>
      </c>
      <c r="C690" s="5"/>
    </row>
    <row r="691" spans="1:3">
      <c r="A691" s="3">
        <v>42743.156249998334</v>
      </c>
      <c r="B691" s="4">
        <v>375.02222492787405</v>
      </c>
      <c r="C691" s="5"/>
    </row>
    <row r="692" spans="1:3">
      <c r="A692" s="3">
        <v>42743.166666664998</v>
      </c>
      <c r="B692" s="4">
        <v>370.8683395208966</v>
      </c>
      <c r="C692" s="5"/>
    </row>
    <row r="693" spans="1:3">
      <c r="A693" s="2">
        <v>42743.177083331662</v>
      </c>
      <c r="B693" s="4">
        <v>377.99975004813092</v>
      </c>
      <c r="C693" s="5"/>
    </row>
    <row r="694" spans="1:3">
      <c r="A694" s="3">
        <v>42743.187499998327</v>
      </c>
      <c r="B694" s="4">
        <v>390.35738590934113</v>
      </c>
      <c r="C694" s="5"/>
    </row>
    <row r="695" spans="1:3">
      <c r="A695" s="3">
        <v>42743.197916664991</v>
      </c>
      <c r="B695" s="4">
        <v>392.79575051066257</v>
      </c>
      <c r="C695" s="5"/>
    </row>
    <row r="696" spans="1:3">
      <c r="A696" s="2">
        <v>42743.208333331655</v>
      </c>
      <c r="B696" s="4">
        <v>393.0661684596509</v>
      </c>
      <c r="C696" s="5"/>
    </row>
    <row r="697" spans="1:3">
      <c r="A697" s="3">
        <v>42743.218749998319</v>
      </c>
      <c r="B697" s="4">
        <v>384.44260006887009</v>
      </c>
      <c r="C697" s="5"/>
    </row>
    <row r="698" spans="1:3">
      <c r="A698" s="3">
        <v>42743.229166664983</v>
      </c>
      <c r="B698" s="4">
        <v>382.68474694190667</v>
      </c>
      <c r="C698" s="5"/>
    </row>
    <row r="699" spans="1:3">
      <c r="A699" s="2">
        <v>42743.239583331648</v>
      </c>
      <c r="B699" s="4">
        <v>359.30007845611487</v>
      </c>
      <c r="C699" s="5"/>
    </row>
    <row r="700" spans="1:3">
      <c r="A700" s="3">
        <v>42743.249999998312</v>
      </c>
      <c r="B700" s="4">
        <v>312.45073550469567</v>
      </c>
      <c r="C700" s="5"/>
    </row>
    <row r="701" spans="1:3">
      <c r="A701" s="3">
        <v>42743.260416664976</v>
      </c>
      <c r="B701" s="4">
        <v>312.27794117482915</v>
      </c>
      <c r="C701" s="5"/>
    </row>
    <row r="702" spans="1:3">
      <c r="A702" s="2">
        <v>42743.27083333164</v>
      </c>
      <c r="B702" s="4">
        <v>315.59426476295806</v>
      </c>
      <c r="C702" s="5"/>
    </row>
    <row r="703" spans="1:3">
      <c r="A703" s="3">
        <v>42743.281249998305</v>
      </c>
      <c r="B703" s="4">
        <v>317.67270405417077</v>
      </c>
      <c r="C703" s="5"/>
    </row>
    <row r="704" spans="1:3">
      <c r="A704" s="2">
        <v>42743.291666664969</v>
      </c>
      <c r="B704" s="4">
        <v>323.16400060655246</v>
      </c>
      <c r="C704" s="5"/>
    </row>
    <row r="705" spans="1:3">
      <c r="A705" s="3">
        <v>42743.302083331633</v>
      </c>
      <c r="B705" s="4">
        <v>338.91056883849603</v>
      </c>
      <c r="C705" s="5"/>
    </row>
    <row r="706" spans="1:3">
      <c r="A706" s="3">
        <v>42743.312499998297</v>
      </c>
      <c r="B706" s="4">
        <v>354.05625564821378</v>
      </c>
      <c r="C706" s="5"/>
    </row>
    <row r="707" spans="1:3">
      <c r="A707" s="2">
        <v>42743.322916664962</v>
      </c>
      <c r="B707" s="4">
        <v>371.0210064243239</v>
      </c>
      <c r="C707" s="5"/>
    </row>
    <row r="708" spans="1:3">
      <c r="A708" s="3">
        <v>42743.333333331626</v>
      </c>
      <c r="B708" s="4">
        <v>376.08625487287946</v>
      </c>
      <c r="C708" s="5"/>
    </row>
    <row r="709" spans="1:3">
      <c r="A709" s="3">
        <v>42743.34374999829</v>
      </c>
      <c r="B709" s="4">
        <v>399.14898871981381</v>
      </c>
      <c r="C709" s="5"/>
    </row>
    <row r="710" spans="1:3">
      <c r="A710" s="2">
        <v>42743.354166664954</v>
      </c>
      <c r="B710" s="4">
        <v>423.15460991558768</v>
      </c>
      <c r="C710" s="5"/>
    </row>
    <row r="711" spans="1:3">
      <c r="A711" s="3">
        <v>42743.364583331619</v>
      </c>
      <c r="B711" s="4">
        <v>433.4176552572269</v>
      </c>
      <c r="C711" s="5"/>
    </row>
    <row r="712" spans="1:3">
      <c r="A712" s="3">
        <v>42743.374999998283</v>
      </c>
      <c r="B712" s="4">
        <v>463.8471830230975</v>
      </c>
      <c r="C712" s="5"/>
    </row>
    <row r="713" spans="1:3">
      <c r="A713" s="2">
        <v>42743.385416664947</v>
      </c>
      <c r="B713" s="4">
        <v>483.80032060822657</v>
      </c>
      <c r="C713" s="5"/>
    </row>
    <row r="714" spans="1:3">
      <c r="A714" s="3">
        <v>42743.395833331611</v>
      </c>
      <c r="B714" s="4">
        <v>489.81883854201374</v>
      </c>
      <c r="C714" s="5"/>
    </row>
    <row r="715" spans="1:3">
      <c r="A715" s="3">
        <v>42743.406249998276</v>
      </c>
      <c r="B715" s="4">
        <v>497.93347064629984</v>
      </c>
      <c r="C715" s="5"/>
    </row>
    <row r="716" spans="1:3">
      <c r="A716" s="2">
        <v>42743.41666666494</v>
      </c>
      <c r="B716" s="4">
        <v>509.93996488436733</v>
      </c>
      <c r="C716" s="5"/>
    </row>
    <row r="717" spans="1:3">
      <c r="A717" s="3">
        <v>42743.427083331604</v>
      </c>
      <c r="B717" s="4">
        <v>547.23083426706557</v>
      </c>
      <c r="C717" s="5"/>
    </row>
    <row r="718" spans="1:3">
      <c r="A718" s="3">
        <v>42743.437499998268</v>
      </c>
      <c r="B718" s="4">
        <v>559.02522011284816</v>
      </c>
      <c r="C718" s="5"/>
    </row>
    <row r="719" spans="1:3">
      <c r="A719" s="2">
        <v>42743.447916664933</v>
      </c>
      <c r="B719" s="4">
        <v>579.73924254054725</v>
      </c>
      <c r="C719" s="5"/>
    </row>
    <row r="720" spans="1:3">
      <c r="A720" s="3">
        <v>42743.458333331597</v>
      </c>
      <c r="B720" s="4">
        <v>618.7387402671377</v>
      </c>
      <c r="C720" s="5"/>
    </row>
    <row r="721" spans="1:3">
      <c r="A721" s="3">
        <v>42743.468749998261</v>
      </c>
      <c r="B721" s="4">
        <v>635.68052001039598</v>
      </c>
      <c r="C721" s="5"/>
    </row>
    <row r="722" spans="1:3">
      <c r="A722" s="2">
        <v>42743.479166664925</v>
      </c>
      <c r="B722" s="4">
        <v>624.88036633012644</v>
      </c>
      <c r="C722" s="5"/>
    </row>
    <row r="723" spans="1:3">
      <c r="A723" s="3">
        <v>42743.48958333159</v>
      </c>
      <c r="B723" s="4">
        <v>598.8428767804802</v>
      </c>
      <c r="C723" s="5"/>
    </row>
    <row r="724" spans="1:3">
      <c r="A724" s="2">
        <v>42743.499999998254</v>
      </c>
      <c r="B724" s="4">
        <v>563.10756515219828</v>
      </c>
      <c r="C724" s="5"/>
    </row>
    <row r="725" spans="1:3">
      <c r="A725" s="3">
        <v>42743.510416664918</v>
      </c>
      <c r="B725" s="4">
        <v>538.37473337461677</v>
      </c>
      <c r="C725" s="5"/>
    </row>
    <row r="726" spans="1:3">
      <c r="A726" s="3">
        <v>42743.520833331582</v>
      </c>
      <c r="B726" s="4">
        <v>526.04148963968271</v>
      </c>
      <c r="C726" s="5"/>
    </row>
    <row r="727" spans="1:3">
      <c r="A727" s="2">
        <v>42743.531249998246</v>
      </c>
      <c r="B727" s="4">
        <v>508.49772568371981</v>
      </c>
      <c r="C727" s="5"/>
    </row>
    <row r="728" spans="1:3">
      <c r="A728" s="3">
        <v>42743.541666664911</v>
      </c>
      <c r="B728" s="4">
        <v>500.05158193606383</v>
      </c>
      <c r="C728" s="5"/>
    </row>
    <row r="729" spans="1:3">
      <c r="A729" s="3">
        <v>42743.552083331575</v>
      </c>
      <c r="B729" s="4">
        <v>493.4373867133998</v>
      </c>
      <c r="C729" s="5"/>
    </row>
    <row r="730" spans="1:3">
      <c r="A730" s="2">
        <v>42743.562499998239</v>
      </c>
      <c r="B730" s="4">
        <v>496.48182408810942</v>
      </c>
      <c r="C730" s="5"/>
    </row>
    <row r="731" spans="1:3">
      <c r="A731" s="3">
        <v>42743.572916664903</v>
      </c>
      <c r="B731" s="4">
        <v>483.83254961108787</v>
      </c>
      <c r="C731" s="5"/>
    </row>
    <row r="732" spans="1:3">
      <c r="A732" s="3">
        <v>42743.583333331568</v>
      </c>
      <c r="B732" s="4">
        <v>470.84835741233184</v>
      </c>
      <c r="C732" s="5"/>
    </row>
    <row r="733" spans="1:3">
      <c r="A733" s="2">
        <v>42743.593749998232</v>
      </c>
      <c r="B733" s="4">
        <v>462.65388672102659</v>
      </c>
      <c r="C733" s="5"/>
    </row>
    <row r="734" spans="1:3">
      <c r="A734" s="3">
        <v>42743.604166664896</v>
      </c>
      <c r="B734" s="4">
        <v>469.02576719405261</v>
      </c>
      <c r="C734" s="5"/>
    </row>
    <row r="735" spans="1:3">
      <c r="A735" s="3">
        <v>42743.61458333156</v>
      </c>
      <c r="B735" s="4">
        <v>455.66420668602967</v>
      </c>
      <c r="C735" s="5"/>
    </row>
    <row r="736" spans="1:3">
      <c r="A736" s="2">
        <v>42743.624999998225</v>
      </c>
      <c r="B736" s="4">
        <v>450.41318657954082</v>
      </c>
      <c r="C736" s="5"/>
    </row>
    <row r="737" spans="1:3">
      <c r="A737" s="3">
        <v>42743.635416664889</v>
      </c>
      <c r="B737" s="4">
        <v>444.06402448115983</v>
      </c>
      <c r="C737" s="5"/>
    </row>
    <row r="738" spans="1:3">
      <c r="A738" s="3">
        <v>42743.645833331553</v>
      </c>
      <c r="B738" s="4">
        <v>457.37943341291395</v>
      </c>
      <c r="C738" s="5"/>
    </row>
    <row r="739" spans="1:3">
      <c r="A739" s="2">
        <v>42743.656249998217</v>
      </c>
      <c r="B739" s="4">
        <v>461.07095069944182</v>
      </c>
      <c r="C739" s="5"/>
    </row>
    <row r="740" spans="1:3">
      <c r="A740" s="3">
        <v>42743.666666664882</v>
      </c>
      <c r="B740" s="4">
        <v>465.93384793719315</v>
      </c>
      <c r="C740" s="5"/>
    </row>
    <row r="741" spans="1:3">
      <c r="A741" s="3">
        <v>42743.677083331546</v>
      </c>
      <c r="B741" s="4">
        <v>478.12627724962812</v>
      </c>
      <c r="C741" s="5"/>
    </row>
    <row r="742" spans="1:3">
      <c r="A742" s="2">
        <v>42743.68749999821</v>
      </c>
      <c r="B742" s="4">
        <v>496.27855986791428</v>
      </c>
      <c r="C742" s="5"/>
    </row>
    <row r="743" spans="1:3">
      <c r="A743" s="3">
        <v>42743.697916664874</v>
      </c>
      <c r="B743" s="4">
        <v>536.74255889098743</v>
      </c>
      <c r="C743" s="5"/>
    </row>
    <row r="744" spans="1:3">
      <c r="A744" s="2">
        <v>42743.708333331539</v>
      </c>
      <c r="B744" s="4">
        <v>566.54720863806779</v>
      </c>
      <c r="C744" s="5"/>
    </row>
    <row r="745" spans="1:3">
      <c r="A745" s="3">
        <v>42743.718749998203</v>
      </c>
      <c r="B745" s="4">
        <v>596.00208667169682</v>
      </c>
      <c r="C745" s="5"/>
    </row>
    <row r="746" spans="1:3">
      <c r="A746" s="3">
        <v>42743.729166664867</v>
      </c>
      <c r="B746" s="4">
        <v>590.65696252469149</v>
      </c>
      <c r="C746" s="5"/>
    </row>
    <row r="747" spans="1:3">
      <c r="A747" s="2">
        <v>42743.739583331531</v>
      </c>
      <c r="B747" s="4">
        <v>580.8199576574616</v>
      </c>
      <c r="C747" s="5"/>
    </row>
    <row r="748" spans="1:3">
      <c r="A748" s="3">
        <v>42743.749999998196</v>
      </c>
      <c r="B748" s="4">
        <v>591.91511331822551</v>
      </c>
      <c r="C748" s="5"/>
    </row>
    <row r="749" spans="1:3">
      <c r="A749" s="3">
        <v>42743.76041666486</v>
      </c>
      <c r="B749" s="4">
        <v>596.93151922054085</v>
      </c>
      <c r="C749" s="5"/>
    </row>
    <row r="750" spans="1:3">
      <c r="A750" s="2">
        <v>42743.770833331524</v>
      </c>
      <c r="B750" s="4">
        <v>575.73552537656053</v>
      </c>
      <c r="C750" s="5"/>
    </row>
    <row r="751" spans="1:3">
      <c r="A751" s="3">
        <v>42743.781249998188</v>
      </c>
      <c r="B751" s="4">
        <v>562.24015899103267</v>
      </c>
      <c r="C751" s="5"/>
    </row>
    <row r="752" spans="1:3">
      <c r="A752" s="3">
        <v>42743.791666664853</v>
      </c>
      <c r="B752" s="4">
        <v>546.91060170760557</v>
      </c>
      <c r="C752" s="5"/>
    </row>
    <row r="753" spans="1:3">
      <c r="A753" s="2">
        <v>42743.802083331517</v>
      </c>
      <c r="B753" s="4">
        <v>549.07522233725717</v>
      </c>
      <c r="C753" s="5"/>
    </row>
    <row r="754" spans="1:3">
      <c r="A754" s="3">
        <v>42743.812499998181</v>
      </c>
      <c r="B754" s="4">
        <v>552.97781487226928</v>
      </c>
      <c r="C754" s="5"/>
    </row>
    <row r="755" spans="1:3">
      <c r="A755" s="3">
        <v>42743.822916664845</v>
      </c>
      <c r="B755" s="4">
        <v>543.62751814214641</v>
      </c>
      <c r="C755" s="5"/>
    </row>
    <row r="756" spans="1:3">
      <c r="A756" s="2">
        <v>42743.833333331509</v>
      </c>
      <c r="B756" s="4">
        <v>532.063795970157</v>
      </c>
      <c r="C756" s="5"/>
    </row>
    <row r="757" spans="1:3">
      <c r="A757" s="3">
        <v>42743.843749998174</v>
      </c>
      <c r="B757" s="4">
        <v>512.36596220785918</v>
      </c>
      <c r="C757" s="5"/>
    </row>
    <row r="758" spans="1:3">
      <c r="A758" s="3">
        <v>42743.854166664838</v>
      </c>
      <c r="B758" s="4">
        <v>502.48869158026406</v>
      </c>
      <c r="C758" s="5"/>
    </row>
    <row r="759" spans="1:3">
      <c r="A759" s="2">
        <v>42743.864583331502</v>
      </c>
      <c r="B759" s="4">
        <v>485.60271066951037</v>
      </c>
      <c r="C759" s="5"/>
    </row>
    <row r="760" spans="1:3">
      <c r="A760" s="3">
        <v>42743.874999998166</v>
      </c>
      <c r="B760" s="4">
        <v>465.64912907707298</v>
      </c>
      <c r="C760" s="5"/>
    </row>
    <row r="761" spans="1:3">
      <c r="A761" s="3">
        <v>42743.885416664831</v>
      </c>
      <c r="B761" s="4">
        <v>459.49518376773659</v>
      </c>
      <c r="C761" s="5"/>
    </row>
    <row r="762" spans="1:3">
      <c r="A762" s="2">
        <v>42743.895833331495</v>
      </c>
      <c r="B762" s="4">
        <v>448.59966423654492</v>
      </c>
      <c r="C762" s="5"/>
    </row>
    <row r="763" spans="1:3">
      <c r="A763" s="3">
        <v>42743.906249998159</v>
      </c>
      <c r="B763" s="4">
        <v>439.86008493693078</v>
      </c>
      <c r="C763" s="5"/>
    </row>
    <row r="764" spans="1:3">
      <c r="A764" s="2">
        <v>42743.916666664823</v>
      </c>
      <c r="B764" s="4">
        <v>523.28432901693554</v>
      </c>
      <c r="C764" s="5"/>
    </row>
    <row r="765" spans="1:3">
      <c r="A765" s="3">
        <v>42743.927083331488</v>
      </c>
      <c r="B765" s="4">
        <v>559.96722188423894</v>
      </c>
      <c r="C765" s="5"/>
    </row>
    <row r="766" spans="1:3">
      <c r="A766" s="3">
        <v>42743.937499998152</v>
      </c>
      <c r="B766" s="4">
        <v>541.89745409455736</v>
      </c>
      <c r="C766" s="5"/>
    </row>
    <row r="767" spans="1:3">
      <c r="A767" s="2">
        <v>42743.947916664816</v>
      </c>
      <c r="B767" s="4">
        <v>526.86789517028626</v>
      </c>
      <c r="C767" s="5"/>
    </row>
    <row r="768" spans="1:3">
      <c r="A768" s="3">
        <v>42743.95833333148</v>
      </c>
      <c r="B768" s="4">
        <v>508.87300055971644</v>
      </c>
      <c r="C768" s="5"/>
    </row>
    <row r="769" spans="1:3">
      <c r="A769" s="3">
        <v>42743.968749998145</v>
      </c>
      <c r="B769" s="4">
        <v>502.45760975044175</v>
      </c>
      <c r="C769" s="5"/>
    </row>
    <row r="770" spans="1:3">
      <c r="A770" s="2">
        <v>42743.979166664809</v>
      </c>
      <c r="B770" s="4">
        <v>490.65947480741977</v>
      </c>
      <c r="C770" s="5"/>
    </row>
    <row r="771" spans="1:3">
      <c r="A771" s="3">
        <v>42743.989583331473</v>
      </c>
      <c r="B771" s="4">
        <v>483.34890359788415</v>
      </c>
      <c r="C771" s="5"/>
    </row>
    <row r="772" spans="1:3">
      <c r="A772" s="3">
        <v>42743.999999998137</v>
      </c>
      <c r="B772" s="4">
        <v>467.25179383763555</v>
      </c>
      <c r="C772" s="5"/>
    </row>
    <row r="773" spans="1:3">
      <c r="A773" s="2">
        <v>42744.010416664802</v>
      </c>
      <c r="B773" s="4">
        <v>450.39119482034232</v>
      </c>
      <c r="C773" s="5"/>
    </row>
    <row r="774" spans="1:3">
      <c r="A774" s="3">
        <v>42744.020833331466</v>
      </c>
      <c r="B774" s="4">
        <v>437.73327312346743</v>
      </c>
      <c r="C774" s="5"/>
    </row>
    <row r="775" spans="1:3">
      <c r="A775" s="3">
        <v>42744.03124999813</v>
      </c>
      <c r="B775" s="4">
        <v>429.14439488638072</v>
      </c>
      <c r="C775" s="5"/>
    </row>
    <row r="776" spans="1:3">
      <c r="A776" s="2">
        <v>42744.041666664794</v>
      </c>
      <c r="B776" s="4">
        <v>424.23873251474589</v>
      </c>
      <c r="C776" s="5"/>
    </row>
    <row r="777" spans="1:3">
      <c r="A777" s="3">
        <v>42744.052083331459</v>
      </c>
      <c r="B777" s="4">
        <v>386.40639514799034</v>
      </c>
      <c r="C777" s="5"/>
    </row>
    <row r="778" spans="1:3">
      <c r="A778" s="3">
        <v>42744.062499998123</v>
      </c>
      <c r="B778" s="4">
        <v>367.56083040994065</v>
      </c>
      <c r="C778" s="5"/>
    </row>
    <row r="779" spans="1:3">
      <c r="A779" s="2">
        <v>42744.072916664787</v>
      </c>
      <c r="B779" s="4">
        <v>360.50954638705866</v>
      </c>
      <c r="C779" s="5"/>
    </row>
    <row r="780" spans="1:3">
      <c r="A780" s="3">
        <v>42744.083333331451</v>
      </c>
      <c r="B780" s="4">
        <v>346.75217295340946</v>
      </c>
      <c r="C780" s="5"/>
    </row>
    <row r="781" spans="1:3">
      <c r="A781" s="3">
        <v>42744.093749998116</v>
      </c>
      <c r="B781" s="4">
        <v>339.77230809579265</v>
      </c>
      <c r="C781" s="5"/>
    </row>
    <row r="782" spans="1:3">
      <c r="A782" s="2">
        <v>42744.10416666478</v>
      </c>
      <c r="B782" s="4">
        <v>352.17042616989511</v>
      </c>
      <c r="C782" s="5"/>
    </row>
    <row r="783" spans="1:3">
      <c r="A783" s="3">
        <v>42744.114583331444</v>
      </c>
      <c r="B783" s="4">
        <v>345.62051960687427</v>
      </c>
      <c r="C783" s="5"/>
    </row>
    <row r="784" spans="1:3">
      <c r="A784" s="2">
        <v>42744.124999998108</v>
      </c>
      <c r="B784" s="4">
        <v>336.9633137788083</v>
      </c>
      <c r="C784" s="5"/>
    </row>
    <row r="785" spans="1:3">
      <c r="A785" s="3">
        <v>42744.135416664772</v>
      </c>
      <c r="B785" s="4">
        <v>343.56559783464587</v>
      </c>
      <c r="C785" s="5"/>
    </row>
    <row r="786" spans="1:3">
      <c r="A786" s="3">
        <v>42744.145833331437</v>
      </c>
      <c r="B786" s="4">
        <v>341.14476844663932</v>
      </c>
      <c r="C786" s="5"/>
    </row>
    <row r="787" spans="1:3">
      <c r="A787" s="2">
        <v>42744.156249998101</v>
      </c>
      <c r="B787" s="4">
        <v>348.34816163029336</v>
      </c>
      <c r="C787" s="5"/>
    </row>
    <row r="788" spans="1:3">
      <c r="A788" s="3">
        <v>42744.166666664765</v>
      </c>
      <c r="B788" s="4">
        <v>346.27191949793308</v>
      </c>
      <c r="C788" s="5"/>
    </row>
    <row r="789" spans="1:3">
      <c r="A789" s="3">
        <v>42744.177083331429</v>
      </c>
      <c r="B789" s="4">
        <v>351.4277553022938</v>
      </c>
      <c r="C789" s="5"/>
    </row>
    <row r="790" spans="1:3">
      <c r="A790" s="2">
        <v>42744.187499998094</v>
      </c>
      <c r="B790" s="4">
        <v>371.96734382500182</v>
      </c>
      <c r="C790" s="5"/>
    </row>
    <row r="791" spans="1:3">
      <c r="A791" s="3">
        <v>42744.197916664758</v>
      </c>
      <c r="B791" s="4">
        <v>383.72077131722494</v>
      </c>
      <c r="C791" s="5"/>
    </row>
    <row r="792" spans="1:3">
      <c r="A792" s="3">
        <v>42744.208333331422</v>
      </c>
      <c r="B792" s="4">
        <v>407.82693101115842</v>
      </c>
      <c r="C792" s="5"/>
    </row>
    <row r="793" spans="1:3">
      <c r="A793" s="2">
        <v>42744.218749998086</v>
      </c>
      <c r="B793" s="4">
        <v>405.68793184553158</v>
      </c>
      <c r="C793" s="5"/>
    </row>
    <row r="794" spans="1:3">
      <c r="A794" s="3">
        <v>42744.229166664751</v>
      </c>
      <c r="B794" s="4">
        <v>407.9933639885287</v>
      </c>
      <c r="C794" s="5"/>
    </row>
    <row r="795" spans="1:3">
      <c r="A795" s="3">
        <v>42744.239583331415</v>
      </c>
      <c r="B795" s="4">
        <v>393.73482501996159</v>
      </c>
      <c r="C795" s="5"/>
    </row>
    <row r="796" spans="1:3">
      <c r="A796" s="2">
        <v>42744.249999998079</v>
      </c>
      <c r="B796" s="4">
        <v>352.34533780755106</v>
      </c>
      <c r="C796" s="5"/>
    </row>
    <row r="797" spans="1:3">
      <c r="A797" s="3">
        <v>42744.260416664743</v>
      </c>
      <c r="B797" s="4">
        <v>376.86157924300426</v>
      </c>
      <c r="C797" s="5"/>
    </row>
    <row r="798" spans="1:3">
      <c r="A798" s="3">
        <v>42744.270833331408</v>
      </c>
      <c r="B798" s="4">
        <v>377.96788458936732</v>
      </c>
      <c r="C798" s="5"/>
    </row>
    <row r="799" spans="1:3">
      <c r="A799" s="2">
        <v>42744.281249998072</v>
      </c>
      <c r="B799" s="4">
        <v>378.83857645128177</v>
      </c>
      <c r="C799" s="5"/>
    </row>
    <row r="800" spans="1:3">
      <c r="A800" s="3">
        <v>42744.291666664736</v>
      </c>
      <c r="B800" s="4">
        <v>380.67274731892934</v>
      </c>
      <c r="C800" s="5"/>
    </row>
    <row r="801" spans="1:3">
      <c r="A801" s="3">
        <v>42744.3020833314</v>
      </c>
      <c r="B801" s="4">
        <v>391.11306858821206</v>
      </c>
      <c r="C801" s="5"/>
    </row>
    <row r="802" spans="1:3">
      <c r="A802" s="2">
        <v>42744.312499998065</v>
      </c>
      <c r="B802" s="4">
        <v>388.14075428141479</v>
      </c>
      <c r="C802" s="5"/>
    </row>
    <row r="803" spans="1:3">
      <c r="A803" s="3">
        <v>42744.322916664729</v>
      </c>
      <c r="B803" s="4">
        <v>397.75041842862714</v>
      </c>
      <c r="C803" s="5"/>
    </row>
    <row r="804" spans="1:3">
      <c r="A804" s="2">
        <v>42744.333333331393</v>
      </c>
      <c r="B804" s="4">
        <v>390.48680378677938</v>
      </c>
      <c r="C804" s="5"/>
    </row>
    <row r="805" spans="1:3">
      <c r="A805" s="3">
        <v>42744.343749998057</v>
      </c>
      <c r="B805" s="4">
        <v>380.4409657892669</v>
      </c>
      <c r="C805" s="5"/>
    </row>
    <row r="806" spans="1:3">
      <c r="A806" s="3">
        <v>42744.354166664722</v>
      </c>
      <c r="B806" s="4">
        <v>382.9370609821209</v>
      </c>
      <c r="C806" s="5"/>
    </row>
    <row r="807" spans="1:3">
      <c r="A807" s="2">
        <v>42744.364583331386</v>
      </c>
      <c r="B807" s="4">
        <v>387.45949270701936</v>
      </c>
      <c r="C807" s="5"/>
    </row>
    <row r="808" spans="1:3">
      <c r="A808" s="3">
        <v>42744.37499999805</v>
      </c>
      <c r="B808" s="4">
        <v>403.1692411929389</v>
      </c>
      <c r="C808" s="5"/>
    </row>
    <row r="809" spans="1:3">
      <c r="A809" s="3">
        <v>42744.385416664714</v>
      </c>
      <c r="B809" s="4">
        <v>398.06182815034629</v>
      </c>
      <c r="C809" s="5"/>
    </row>
    <row r="810" spans="1:3">
      <c r="A810" s="2">
        <v>42744.395833331379</v>
      </c>
      <c r="B810" s="4">
        <v>393.10832962141188</v>
      </c>
      <c r="C810" s="5"/>
    </row>
    <row r="811" spans="1:3">
      <c r="A811" s="3">
        <v>42744.406249998043</v>
      </c>
      <c r="B811" s="4">
        <v>389.88816048877845</v>
      </c>
      <c r="C811" s="5"/>
    </row>
    <row r="812" spans="1:3">
      <c r="A812" s="3">
        <v>42744.416666664707</v>
      </c>
      <c r="B812" s="4">
        <v>396.08472022683685</v>
      </c>
      <c r="C812" s="5"/>
    </row>
    <row r="813" spans="1:3">
      <c r="A813" s="2">
        <v>42744.427083331371</v>
      </c>
      <c r="B813" s="4">
        <v>394.37143294322783</v>
      </c>
      <c r="C813" s="5"/>
    </row>
    <row r="814" spans="1:3">
      <c r="A814" s="3">
        <v>42744.437499998035</v>
      </c>
      <c r="B814" s="4">
        <v>393.04292032183383</v>
      </c>
      <c r="C814" s="5"/>
    </row>
    <row r="815" spans="1:3">
      <c r="A815" s="3">
        <v>42744.4479166647</v>
      </c>
      <c r="B815" s="4">
        <v>406.72417789361413</v>
      </c>
      <c r="C815" s="5"/>
    </row>
    <row r="816" spans="1:3">
      <c r="A816" s="2">
        <v>42744.458333331364</v>
      </c>
      <c r="B816" s="4">
        <v>404.85692856000065</v>
      </c>
      <c r="C816" s="5"/>
    </row>
    <row r="817" spans="1:3">
      <c r="A817" s="3">
        <v>42744.468749998028</v>
      </c>
      <c r="B817" s="4">
        <v>414.6608502553043</v>
      </c>
      <c r="C817" s="5"/>
    </row>
    <row r="818" spans="1:3">
      <c r="A818" s="3">
        <v>42744.479166664692</v>
      </c>
      <c r="B818" s="4">
        <v>420.74960819877168</v>
      </c>
      <c r="C818" s="5"/>
    </row>
    <row r="819" spans="1:3">
      <c r="A819" s="2">
        <v>42744.489583331357</v>
      </c>
      <c r="B819" s="4">
        <v>415.11784514390126</v>
      </c>
      <c r="C819" s="5"/>
    </row>
    <row r="820" spans="1:3">
      <c r="A820" s="3">
        <v>42744.499999998021</v>
      </c>
      <c r="B820" s="4">
        <v>396.62092104095251</v>
      </c>
      <c r="C820" s="5"/>
    </row>
    <row r="821" spans="1:3">
      <c r="A821" s="3">
        <v>42744.510416664685</v>
      </c>
      <c r="B821" s="4">
        <v>395.65264613340526</v>
      </c>
      <c r="C821" s="5"/>
    </row>
    <row r="822" spans="1:3">
      <c r="A822" s="2">
        <v>42744.520833331349</v>
      </c>
      <c r="B822" s="4">
        <v>396.25293194961546</v>
      </c>
      <c r="C822" s="5"/>
    </row>
    <row r="823" spans="1:3">
      <c r="A823" s="3">
        <v>42744.531249998014</v>
      </c>
      <c r="B823" s="4">
        <v>385.29561100357535</v>
      </c>
      <c r="C823" s="5"/>
    </row>
    <row r="824" spans="1:3">
      <c r="A824" s="2">
        <v>42744.541666664678</v>
      </c>
      <c r="B824" s="4">
        <v>380.1925836181519</v>
      </c>
      <c r="C824" s="5"/>
    </row>
    <row r="825" spans="1:3">
      <c r="A825" s="3">
        <v>42744.552083331342</v>
      </c>
      <c r="B825" s="4">
        <v>372.9508014457432</v>
      </c>
      <c r="C825" s="5"/>
    </row>
    <row r="826" spans="1:3">
      <c r="A826" s="3">
        <v>42744.562499998006</v>
      </c>
      <c r="B826" s="4">
        <v>381.64554718561322</v>
      </c>
      <c r="C826" s="5"/>
    </row>
    <row r="827" spans="1:3">
      <c r="A827" s="2">
        <v>42744.572916664671</v>
      </c>
      <c r="B827" s="4">
        <v>395.67840515515428</v>
      </c>
      <c r="C827" s="5"/>
    </row>
    <row r="828" spans="1:3">
      <c r="A828" s="3">
        <v>42744.583333331335</v>
      </c>
      <c r="B828" s="4">
        <v>393.45254129346819</v>
      </c>
      <c r="C828" s="5"/>
    </row>
    <row r="829" spans="1:3">
      <c r="A829" s="3">
        <v>42744.593749997999</v>
      </c>
      <c r="B829" s="4">
        <v>394.29830464775841</v>
      </c>
      <c r="C829" s="5"/>
    </row>
    <row r="830" spans="1:3">
      <c r="A830" s="2">
        <v>42744.604166664663</v>
      </c>
      <c r="B830" s="4">
        <v>410.39765933295627</v>
      </c>
      <c r="C830" s="5"/>
    </row>
    <row r="831" spans="1:3">
      <c r="A831" s="3">
        <v>42744.614583331328</v>
      </c>
      <c r="B831" s="4">
        <v>424.75240010040852</v>
      </c>
      <c r="C831" s="5"/>
    </row>
    <row r="832" spans="1:3">
      <c r="A832" s="3">
        <v>42744.624999997992</v>
      </c>
      <c r="B832" s="4">
        <v>415.04607317881084</v>
      </c>
      <c r="C832" s="5"/>
    </row>
    <row r="833" spans="1:3">
      <c r="A833" s="2">
        <v>42744.635416664656</v>
      </c>
      <c r="B833" s="4">
        <v>408.96364163434561</v>
      </c>
      <c r="C833" s="5"/>
    </row>
    <row r="834" spans="1:3">
      <c r="A834" s="3">
        <v>42744.64583333132</v>
      </c>
      <c r="B834" s="4">
        <v>415.81862175447776</v>
      </c>
      <c r="C834" s="5"/>
    </row>
    <row r="835" spans="1:3">
      <c r="A835" s="3">
        <v>42744.656249997985</v>
      </c>
      <c r="B835" s="4">
        <v>418.6550831270381</v>
      </c>
      <c r="C835" s="5"/>
    </row>
    <row r="836" spans="1:3">
      <c r="A836" s="2">
        <v>42744.666666664649</v>
      </c>
      <c r="B836" s="4">
        <v>430.75564540902013</v>
      </c>
      <c r="C836" s="5"/>
    </row>
    <row r="837" spans="1:3">
      <c r="A837" s="3">
        <v>42744.677083331313</v>
      </c>
      <c r="B837" s="4">
        <v>449.99937324901896</v>
      </c>
      <c r="C837" s="5"/>
    </row>
    <row r="838" spans="1:3">
      <c r="A838" s="3">
        <v>42744.687499997977</v>
      </c>
      <c r="B838" s="4">
        <v>465.95073002087054</v>
      </c>
      <c r="C838" s="5"/>
    </row>
    <row r="839" spans="1:3">
      <c r="A839" s="2">
        <v>42744.697916664642</v>
      </c>
      <c r="B839" s="4">
        <v>487.52388450408932</v>
      </c>
      <c r="C839" s="5"/>
    </row>
    <row r="840" spans="1:3">
      <c r="A840" s="3">
        <v>42744.708333331306</v>
      </c>
      <c r="B840" s="4">
        <v>520.82271537659039</v>
      </c>
      <c r="C840" s="5"/>
    </row>
    <row r="841" spans="1:3">
      <c r="A841" s="3">
        <v>42744.71874999797</v>
      </c>
      <c r="B841" s="4">
        <v>538.83443225971348</v>
      </c>
      <c r="C841" s="5"/>
    </row>
    <row r="842" spans="1:3">
      <c r="A842" s="2">
        <v>42744.729166664634</v>
      </c>
      <c r="B842" s="4">
        <v>555.77048713652107</v>
      </c>
      <c r="C842" s="5"/>
    </row>
    <row r="843" spans="1:3">
      <c r="A843" s="3">
        <v>42744.739583331298</v>
      </c>
      <c r="B843" s="4">
        <v>544.96323587848644</v>
      </c>
      <c r="C843" s="5"/>
    </row>
    <row r="844" spans="1:3">
      <c r="A844" s="2">
        <v>42744.749999997963</v>
      </c>
      <c r="B844" s="4">
        <v>542.48287490679331</v>
      </c>
      <c r="C844" s="5"/>
    </row>
    <row r="845" spans="1:3">
      <c r="A845" s="3">
        <v>42744.760416664627</v>
      </c>
      <c r="B845" s="4">
        <v>526.98283767372072</v>
      </c>
      <c r="C845" s="5"/>
    </row>
    <row r="846" spans="1:3">
      <c r="A846" s="3">
        <v>42744.770833331291</v>
      </c>
      <c r="B846" s="4">
        <v>521.44972900662447</v>
      </c>
      <c r="C846" s="5"/>
    </row>
    <row r="847" spans="1:3">
      <c r="A847" s="2">
        <v>42744.781249997955</v>
      </c>
      <c r="B847" s="4">
        <v>508.64494717707845</v>
      </c>
      <c r="C847" s="5"/>
    </row>
    <row r="848" spans="1:3">
      <c r="A848" s="3">
        <v>42744.79166666462</v>
      </c>
      <c r="B848" s="4">
        <v>513.70908293362095</v>
      </c>
      <c r="C848" s="5"/>
    </row>
    <row r="849" spans="1:3">
      <c r="A849" s="3">
        <v>42744.802083331284</v>
      </c>
      <c r="B849" s="4">
        <v>506.79677031060459</v>
      </c>
      <c r="C849" s="5"/>
    </row>
    <row r="850" spans="1:3">
      <c r="A850" s="2">
        <v>42744.812499997948</v>
      </c>
      <c r="B850" s="4">
        <v>511.40518489232124</v>
      </c>
      <c r="C850" s="5"/>
    </row>
    <row r="851" spans="1:3">
      <c r="A851" s="3">
        <v>42744.822916664612</v>
      </c>
      <c r="B851" s="4">
        <v>501.90796215612897</v>
      </c>
      <c r="C851" s="5"/>
    </row>
    <row r="852" spans="1:3">
      <c r="A852" s="3">
        <v>42744.833333331277</v>
      </c>
      <c r="B852" s="4">
        <v>488.7849758693402</v>
      </c>
      <c r="C852" s="5"/>
    </row>
    <row r="853" spans="1:3">
      <c r="A853" s="2">
        <v>42744.843749997941</v>
      </c>
      <c r="B853" s="4">
        <v>476.38459911264414</v>
      </c>
      <c r="C853" s="5"/>
    </row>
    <row r="854" spans="1:3">
      <c r="A854" s="3">
        <v>42744.854166664605</v>
      </c>
      <c r="B854" s="4">
        <v>467.48266040397112</v>
      </c>
      <c r="C854" s="5"/>
    </row>
    <row r="855" spans="1:3">
      <c r="A855" s="3">
        <v>42744.864583331269</v>
      </c>
      <c r="B855" s="4">
        <v>464.46251922963307</v>
      </c>
      <c r="C855" s="5"/>
    </row>
    <row r="856" spans="1:3">
      <c r="A856" s="2">
        <v>42744.874999997934</v>
      </c>
      <c r="B856" s="4">
        <v>445.12466121116188</v>
      </c>
      <c r="C856" s="5"/>
    </row>
    <row r="857" spans="1:3">
      <c r="A857" s="3">
        <v>42744.885416664598</v>
      </c>
      <c r="B857" s="4">
        <v>440.10938811050289</v>
      </c>
      <c r="C857" s="5"/>
    </row>
    <row r="858" spans="1:3">
      <c r="A858" s="3">
        <v>42744.895833331262</v>
      </c>
      <c r="B858" s="4">
        <v>429.20595724183192</v>
      </c>
      <c r="C858" s="5"/>
    </row>
    <row r="859" spans="1:3">
      <c r="A859" s="2">
        <v>42744.906249997926</v>
      </c>
      <c r="B859" s="4">
        <v>415.69265084974165</v>
      </c>
      <c r="C859" s="5"/>
    </row>
    <row r="860" spans="1:3">
      <c r="A860" s="3">
        <v>42744.916666664591</v>
      </c>
      <c r="B860" s="4">
        <v>500.39781926469038</v>
      </c>
      <c r="C860" s="5"/>
    </row>
    <row r="861" spans="1:3">
      <c r="A861" s="3">
        <v>42744.927083331255</v>
      </c>
      <c r="B861" s="4">
        <v>540.31368218920795</v>
      </c>
      <c r="C861" s="5"/>
    </row>
    <row r="862" spans="1:3">
      <c r="A862" s="2">
        <v>42744.937499997919</v>
      </c>
      <c r="B862" s="4">
        <v>524.25712536554738</v>
      </c>
      <c r="C862" s="5"/>
    </row>
    <row r="863" spans="1:3">
      <c r="A863" s="3">
        <v>42744.947916664583</v>
      </c>
      <c r="B863" s="4">
        <v>507.86386148813085</v>
      </c>
      <c r="C863" s="5"/>
    </row>
    <row r="864" spans="1:3">
      <c r="A864" s="2">
        <v>42744.958333331248</v>
      </c>
      <c r="B864" s="4">
        <v>492.30167699494928</v>
      </c>
      <c r="C864" s="5"/>
    </row>
    <row r="865" spans="1:3">
      <c r="A865" s="3">
        <v>42744.968749997912</v>
      </c>
      <c r="B865" s="4">
        <v>480.51818890189696</v>
      </c>
      <c r="C865" s="5"/>
    </row>
    <row r="866" spans="1:3">
      <c r="A866" s="3">
        <v>42744.979166664576</v>
      </c>
      <c r="B866" s="4">
        <v>467.99163038053615</v>
      </c>
      <c r="C866" s="5"/>
    </row>
    <row r="867" spans="1:3">
      <c r="A867" s="2">
        <v>42744.98958333124</v>
      </c>
      <c r="B867" s="4">
        <v>443.91449840502702</v>
      </c>
      <c r="C867" s="5"/>
    </row>
    <row r="868" spans="1:3">
      <c r="A868" s="3">
        <v>42744.999999997905</v>
      </c>
      <c r="B868" s="4">
        <v>437.03712799459709</v>
      </c>
      <c r="C868" s="5"/>
    </row>
    <row r="869" spans="1:3">
      <c r="A869" s="3">
        <v>42745.010416664569</v>
      </c>
      <c r="B869" s="4">
        <v>420.10556960174267</v>
      </c>
      <c r="C869" s="5"/>
    </row>
    <row r="870" spans="1:3">
      <c r="A870" s="2">
        <v>42745.020833331233</v>
      </c>
      <c r="B870" s="4">
        <v>408.09430419430379</v>
      </c>
      <c r="C870" s="5"/>
    </row>
    <row r="871" spans="1:3">
      <c r="A871" s="3">
        <v>42745.031249997897</v>
      </c>
      <c r="B871" s="4">
        <v>400.26075621978265</v>
      </c>
      <c r="C871" s="5"/>
    </row>
    <row r="872" spans="1:3">
      <c r="A872" s="3">
        <v>42745.041666664561</v>
      </c>
      <c r="B872" s="4">
        <v>392.97753354969814</v>
      </c>
      <c r="C872" s="5"/>
    </row>
    <row r="873" spans="1:3">
      <c r="A873" s="2">
        <v>42745.052083331226</v>
      </c>
      <c r="B873" s="4">
        <v>375.25201889047008</v>
      </c>
      <c r="C873" s="5"/>
    </row>
    <row r="874" spans="1:3">
      <c r="A874" s="3">
        <v>42745.06249999789</v>
      </c>
      <c r="B874" s="4">
        <v>368.94246515287608</v>
      </c>
      <c r="C874" s="5"/>
    </row>
    <row r="875" spans="1:3">
      <c r="A875" s="3">
        <v>42745.072916664554</v>
      </c>
      <c r="B875" s="4">
        <v>353.76018909359681</v>
      </c>
      <c r="C875" s="5"/>
    </row>
    <row r="876" spans="1:3">
      <c r="A876" s="2">
        <v>42745.083333331218</v>
      </c>
      <c r="B876" s="4">
        <v>353.42819363233372</v>
      </c>
      <c r="C876" s="5"/>
    </row>
    <row r="877" spans="1:3">
      <c r="A877" s="3">
        <v>42745.093749997883</v>
      </c>
      <c r="B877" s="4">
        <v>349.5888718167605</v>
      </c>
      <c r="C877" s="5"/>
    </row>
    <row r="878" spans="1:3">
      <c r="A878" s="3">
        <v>42745.104166664547</v>
      </c>
      <c r="B878" s="4">
        <v>351.74366786924747</v>
      </c>
      <c r="C878" s="5"/>
    </row>
    <row r="879" spans="1:3">
      <c r="A879" s="2">
        <v>42745.114583331211</v>
      </c>
      <c r="B879" s="4">
        <v>338.40546572623157</v>
      </c>
      <c r="C879" s="5"/>
    </row>
    <row r="880" spans="1:3">
      <c r="A880" s="3">
        <v>42745.124999997875</v>
      </c>
      <c r="B880" s="4">
        <v>343.59937860546103</v>
      </c>
      <c r="C880" s="5"/>
    </row>
    <row r="881" spans="1:3">
      <c r="A881" s="3">
        <v>42745.13541666454</v>
      </c>
      <c r="B881" s="4">
        <v>337.6924700922367</v>
      </c>
      <c r="C881" s="5"/>
    </row>
    <row r="882" spans="1:3">
      <c r="A882" s="2">
        <v>42745.145833331204</v>
      </c>
      <c r="B882" s="4">
        <v>341.15411700066602</v>
      </c>
      <c r="C882" s="5"/>
    </row>
    <row r="883" spans="1:3">
      <c r="A883" s="3">
        <v>42745.156249997868</v>
      </c>
      <c r="B883" s="4">
        <v>340.0848558607741</v>
      </c>
      <c r="C883" s="5"/>
    </row>
    <row r="884" spans="1:3">
      <c r="A884" s="2">
        <v>42745.166666664532</v>
      </c>
      <c r="B884" s="4">
        <v>334.6794899642328</v>
      </c>
      <c r="C884" s="5"/>
    </row>
    <row r="885" spans="1:3">
      <c r="A885" s="3">
        <v>42745.177083331197</v>
      </c>
      <c r="B885" s="4">
        <v>347.97490096395831</v>
      </c>
      <c r="C885" s="5"/>
    </row>
    <row r="886" spans="1:3">
      <c r="A886" s="3">
        <v>42745.187499997861</v>
      </c>
      <c r="B886" s="4">
        <v>373.03046202908382</v>
      </c>
      <c r="C886" s="5"/>
    </row>
    <row r="887" spans="1:3">
      <c r="A887" s="2">
        <v>42745.197916664525</v>
      </c>
      <c r="B887" s="4">
        <v>372.8287653533406</v>
      </c>
      <c r="C887" s="5"/>
    </row>
    <row r="888" spans="1:3">
      <c r="A888" s="3">
        <v>42745.208333331189</v>
      </c>
      <c r="B888" s="4">
        <v>389.37198744979906</v>
      </c>
      <c r="C888" s="5"/>
    </row>
    <row r="889" spans="1:3">
      <c r="A889" s="3">
        <v>42745.218749997854</v>
      </c>
      <c r="B889" s="4">
        <v>389.47595430466674</v>
      </c>
      <c r="C889" s="5"/>
    </row>
    <row r="890" spans="1:3">
      <c r="A890" s="2">
        <v>42745.229166664518</v>
      </c>
      <c r="B890" s="4">
        <v>412.74992287112298</v>
      </c>
      <c r="C890" s="5"/>
    </row>
    <row r="891" spans="1:3">
      <c r="A891" s="3">
        <v>42745.239583331182</v>
      </c>
      <c r="B891" s="4">
        <v>390.64520225294757</v>
      </c>
      <c r="C891" s="5"/>
    </row>
    <row r="892" spans="1:3">
      <c r="A892" s="3">
        <v>42745.249999997846</v>
      </c>
      <c r="B892" s="4">
        <v>340.64233389723069</v>
      </c>
      <c r="C892" s="5"/>
    </row>
    <row r="893" spans="1:3">
      <c r="A893" s="2">
        <v>42745.260416664511</v>
      </c>
      <c r="B893" s="4">
        <v>350.05385433285215</v>
      </c>
      <c r="C893" s="5"/>
    </row>
    <row r="894" spans="1:3">
      <c r="A894" s="3">
        <v>42745.270833331175</v>
      </c>
      <c r="B894" s="4">
        <v>360.30083349169701</v>
      </c>
      <c r="C894" s="5"/>
    </row>
    <row r="895" spans="1:3">
      <c r="A895" s="3">
        <v>42745.281249997839</v>
      </c>
      <c r="B895" s="4">
        <v>362.99153333358686</v>
      </c>
      <c r="C895" s="5"/>
    </row>
    <row r="896" spans="1:3">
      <c r="A896" s="2">
        <v>42745.291666664503</v>
      </c>
      <c r="B896" s="4">
        <v>368.46294482340375</v>
      </c>
      <c r="C896" s="5"/>
    </row>
    <row r="897" spans="1:3">
      <c r="A897" s="3">
        <v>42745.302083331168</v>
      </c>
      <c r="B897" s="4">
        <v>375.27020076997167</v>
      </c>
      <c r="C897" s="5"/>
    </row>
    <row r="898" spans="1:3">
      <c r="A898" s="3">
        <v>42745.312499997832</v>
      </c>
      <c r="B898" s="4">
        <v>385.93318494052545</v>
      </c>
      <c r="C898" s="5"/>
    </row>
    <row r="899" spans="1:3">
      <c r="A899" s="2">
        <v>42745.322916664496</v>
      </c>
      <c r="B899" s="4">
        <v>388.79385805343236</v>
      </c>
      <c r="C899" s="5"/>
    </row>
    <row r="900" spans="1:3">
      <c r="A900" s="3">
        <v>42745.33333333116</v>
      </c>
      <c r="B900" s="4">
        <v>377.31909859127268</v>
      </c>
      <c r="C900" s="5"/>
    </row>
    <row r="901" spans="1:3">
      <c r="A901" s="3">
        <v>42745.343749997824</v>
      </c>
      <c r="B901" s="4">
        <v>377.42120556523264</v>
      </c>
      <c r="C901" s="5"/>
    </row>
    <row r="902" spans="1:3">
      <c r="A902" s="2">
        <v>42745.354166664489</v>
      </c>
      <c r="B902" s="4">
        <v>379.71700981147796</v>
      </c>
      <c r="C902" s="5"/>
    </row>
    <row r="903" spans="1:3">
      <c r="A903" s="3">
        <v>42745.364583331153</v>
      </c>
      <c r="B903" s="4">
        <v>383.18845126363641</v>
      </c>
      <c r="C903" s="5"/>
    </row>
    <row r="904" spans="1:3">
      <c r="A904" s="2">
        <v>42745.374999997817</v>
      </c>
      <c r="B904" s="4">
        <v>376.29755298652788</v>
      </c>
      <c r="C904" s="5"/>
    </row>
    <row r="905" spans="1:3">
      <c r="A905" s="3">
        <v>42745.385416664481</v>
      </c>
      <c r="B905" s="4">
        <v>380.17957635826633</v>
      </c>
      <c r="C905" s="5"/>
    </row>
    <row r="906" spans="1:3">
      <c r="A906" s="3">
        <v>42745.395833331146</v>
      </c>
      <c r="B906" s="4">
        <v>378.79507216633232</v>
      </c>
      <c r="C906" s="5"/>
    </row>
    <row r="907" spans="1:3">
      <c r="A907" s="2">
        <v>42745.40624999781</v>
      </c>
      <c r="B907" s="4">
        <v>389.59281062052457</v>
      </c>
      <c r="C907" s="5"/>
    </row>
    <row r="908" spans="1:3">
      <c r="A908" s="3">
        <v>42745.416666664474</v>
      </c>
      <c r="B908" s="4">
        <v>378.56499277042712</v>
      </c>
      <c r="C908" s="5"/>
    </row>
    <row r="909" spans="1:3">
      <c r="A909" s="3">
        <v>42745.427083331138</v>
      </c>
      <c r="B909" s="4">
        <v>395.8639702707041</v>
      </c>
      <c r="C909" s="5"/>
    </row>
    <row r="910" spans="1:3">
      <c r="A910" s="2">
        <v>42745.437499997803</v>
      </c>
      <c r="B910" s="4">
        <v>393.58937867756822</v>
      </c>
      <c r="C910" s="5"/>
    </row>
    <row r="911" spans="1:3">
      <c r="A911" s="3">
        <v>42745.447916664467</v>
      </c>
      <c r="B911" s="4">
        <v>400.62487734631236</v>
      </c>
      <c r="C911" s="5"/>
    </row>
    <row r="912" spans="1:3">
      <c r="A912" s="3">
        <v>42745.458333331131</v>
      </c>
      <c r="B912" s="4">
        <v>410.82255189337292</v>
      </c>
      <c r="C912" s="5"/>
    </row>
    <row r="913" spans="1:3">
      <c r="A913" s="2">
        <v>42745.468749997795</v>
      </c>
      <c r="B913" s="4">
        <v>413.9992702693263</v>
      </c>
      <c r="C913" s="5"/>
    </row>
    <row r="914" spans="1:3">
      <c r="A914" s="3">
        <v>42745.47916666446</v>
      </c>
      <c r="B914" s="4">
        <v>422.11580415125997</v>
      </c>
      <c r="C914" s="5"/>
    </row>
    <row r="915" spans="1:3">
      <c r="A915" s="3">
        <v>42745.489583331124</v>
      </c>
      <c r="B915" s="4">
        <v>410.95179977216219</v>
      </c>
      <c r="C915" s="5"/>
    </row>
    <row r="916" spans="1:3">
      <c r="A916" s="2">
        <v>42745.499999997788</v>
      </c>
      <c r="B916" s="4">
        <v>397.07214314819709</v>
      </c>
      <c r="C916" s="5"/>
    </row>
    <row r="917" spans="1:3">
      <c r="A917" s="3">
        <v>42745.510416664452</v>
      </c>
      <c r="B917" s="4">
        <v>378.41771639948581</v>
      </c>
      <c r="C917" s="5"/>
    </row>
    <row r="918" spans="1:3">
      <c r="A918" s="3">
        <v>42745.520833331117</v>
      </c>
      <c r="B918" s="4">
        <v>350.52108654502962</v>
      </c>
      <c r="C918" s="5"/>
    </row>
    <row r="919" spans="1:3">
      <c r="A919" s="2">
        <v>42745.531249997781</v>
      </c>
      <c r="B919" s="4">
        <v>376.95099576041912</v>
      </c>
      <c r="C919" s="5"/>
    </row>
    <row r="920" spans="1:3">
      <c r="A920" s="3">
        <v>42745.541666664445</v>
      </c>
      <c r="B920" s="4">
        <v>383.33096985527783</v>
      </c>
      <c r="C920" s="5"/>
    </row>
    <row r="921" spans="1:3">
      <c r="A921" s="3">
        <v>42745.552083331109</v>
      </c>
      <c r="B921" s="4">
        <v>407.04361979001584</v>
      </c>
      <c r="C921" s="5"/>
    </row>
    <row r="922" spans="1:3">
      <c r="A922" s="2">
        <v>42745.562499997774</v>
      </c>
      <c r="B922" s="4">
        <v>397.10936720130491</v>
      </c>
      <c r="C922" s="5"/>
    </row>
    <row r="923" spans="1:3">
      <c r="A923" s="3">
        <v>42745.572916664438</v>
      </c>
      <c r="B923" s="4">
        <v>398.70688328867487</v>
      </c>
      <c r="C923" s="5"/>
    </row>
    <row r="924" spans="1:3">
      <c r="A924" s="2">
        <v>42745.583333331102</v>
      </c>
      <c r="B924" s="4">
        <v>380.25563863744833</v>
      </c>
      <c r="C924" s="5"/>
    </row>
    <row r="925" spans="1:3">
      <c r="A925" s="3">
        <v>42745.593749997766</v>
      </c>
      <c r="B925" s="4">
        <v>384.91397209897542</v>
      </c>
      <c r="C925" s="5"/>
    </row>
    <row r="926" spans="1:3">
      <c r="A926" s="3">
        <v>42745.604166664431</v>
      </c>
      <c r="B926" s="4">
        <v>358.41507898513964</v>
      </c>
      <c r="C926" s="5"/>
    </row>
    <row r="927" spans="1:3">
      <c r="A927" s="2">
        <v>42745.614583331095</v>
      </c>
      <c r="B927" s="4">
        <v>371.76519079061859</v>
      </c>
      <c r="C927" s="5"/>
    </row>
    <row r="928" spans="1:3">
      <c r="A928" s="3">
        <v>42745.624999997759</v>
      </c>
      <c r="B928" s="4">
        <v>389.48787730144051</v>
      </c>
      <c r="C928" s="5"/>
    </row>
    <row r="929" spans="1:3">
      <c r="A929" s="3">
        <v>42745.635416664423</v>
      </c>
      <c r="B929" s="4">
        <v>389.38356835150154</v>
      </c>
      <c r="C929" s="5"/>
    </row>
    <row r="930" spans="1:3">
      <c r="A930" s="2">
        <v>42745.645833331087</v>
      </c>
      <c r="B930" s="4">
        <v>396.75004510195464</v>
      </c>
      <c r="C930" s="5"/>
    </row>
    <row r="931" spans="1:3">
      <c r="A931" s="3">
        <v>42745.656249997752</v>
      </c>
      <c r="B931" s="4">
        <v>401.53991684153272</v>
      </c>
      <c r="C931" s="5"/>
    </row>
    <row r="932" spans="1:3">
      <c r="A932" s="3">
        <v>42745.666666664416</v>
      </c>
      <c r="B932" s="4">
        <v>420.20235253123553</v>
      </c>
      <c r="C932" s="5"/>
    </row>
    <row r="933" spans="1:3">
      <c r="A933" s="2">
        <v>42745.67708333108</v>
      </c>
      <c r="B933" s="4">
        <v>448.77888707140607</v>
      </c>
      <c r="C933" s="5"/>
    </row>
    <row r="934" spans="1:3">
      <c r="A934" s="3">
        <v>42745.687499997744</v>
      </c>
      <c r="B934" s="4">
        <v>461.04689368686309</v>
      </c>
      <c r="C934" s="5"/>
    </row>
    <row r="935" spans="1:3">
      <c r="A935" s="3">
        <v>42745.697916664409</v>
      </c>
      <c r="B935" s="4">
        <v>478.81672365921963</v>
      </c>
      <c r="C935" s="5"/>
    </row>
    <row r="936" spans="1:3">
      <c r="A936" s="2">
        <v>42745.708333331073</v>
      </c>
      <c r="B936" s="4">
        <v>508.79327351793745</v>
      </c>
      <c r="C936" s="5"/>
    </row>
    <row r="937" spans="1:3">
      <c r="A937" s="3">
        <v>42745.718749997737</v>
      </c>
      <c r="B937" s="4">
        <v>538.64626946175702</v>
      </c>
      <c r="C937" s="5"/>
    </row>
    <row r="938" spans="1:3">
      <c r="A938" s="3">
        <v>42745.729166664401</v>
      </c>
      <c r="B938" s="4">
        <v>550.11703326848715</v>
      </c>
      <c r="C938" s="5"/>
    </row>
    <row r="939" spans="1:3">
      <c r="A939" s="2">
        <v>42745.739583331066</v>
      </c>
      <c r="B939" s="4">
        <v>559.15408981826511</v>
      </c>
      <c r="C939" s="5"/>
    </row>
    <row r="940" spans="1:3">
      <c r="A940" s="3">
        <v>42745.74999999773</v>
      </c>
      <c r="B940" s="4">
        <v>561.20022244448114</v>
      </c>
      <c r="C940" s="5"/>
    </row>
    <row r="941" spans="1:3">
      <c r="A941" s="3">
        <v>42745.760416664394</v>
      </c>
      <c r="B941" s="4">
        <v>546.28997868702982</v>
      </c>
      <c r="C941" s="5"/>
    </row>
    <row r="942" spans="1:3">
      <c r="A942" s="2">
        <v>42745.770833331058</v>
      </c>
      <c r="B942" s="4">
        <v>541.48080811855789</v>
      </c>
      <c r="C942" s="5"/>
    </row>
    <row r="943" spans="1:3">
      <c r="A943" s="3">
        <v>42745.781249997723</v>
      </c>
      <c r="B943" s="4">
        <v>528.70704234831601</v>
      </c>
      <c r="C943" s="5"/>
    </row>
    <row r="944" spans="1:3">
      <c r="A944" s="2">
        <v>42745.791666664387</v>
      </c>
      <c r="B944" s="4">
        <v>533.81279238858383</v>
      </c>
      <c r="C944" s="5"/>
    </row>
    <row r="945" spans="1:3">
      <c r="A945" s="3">
        <v>42745.802083331051</v>
      </c>
      <c r="B945" s="4">
        <v>524.08486254811191</v>
      </c>
      <c r="C945" s="5"/>
    </row>
    <row r="946" spans="1:3">
      <c r="A946" s="3">
        <v>42745.812499997715</v>
      </c>
      <c r="B946" s="4">
        <v>516.07202193382068</v>
      </c>
      <c r="C946" s="5"/>
    </row>
    <row r="947" spans="1:3">
      <c r="A947" s="2">
        <v>42745.82291666438</v>
      </c>
      <c r="B947" s="4">
        <v>495.63365915481313</v>
      </c>
      <c r="C947" s="5"/>
    </row>
    <row r="948" spans="1:3">
      <c r="A948" s="3">
        <v>42745.833333331044</v>
      </c>
      <c r="B948" s="4">
        <v>494.69758306701465</v>
      </c>
      <c r="C948" s="5"/>
    </row>
    <row r="949" spans="1:3">
      <c r="A949" s="3">
        <v>42745.843749997708</v>
      </c>
      <c r="B949" s="4">
        <v>473.81256931857786</v>
      </c>
      <c r="C949" s="5"/>
    </row>
    <row r="950" spans="1:3">
      <c r="A950" s="2">
        <v>42745.854166664372</v>
      </c>
      <c r="B950" s="4">
        <v>473.76295230692295</v>
      </c>
      <c r="C950" s="5"/>
    </row>
    <row r="951" spans="1:3">
      <c r="A951" s="3">
        <v>42745.864583331037</v>
      </c>
      <c r="B951" s="4">
        <v>464.7386362702303</v>
      </c>
      <c r="C951" s="5"/>
    </row>
    <row r="952" spans="1:3">
      <c r="A952" s="3">
        <v>42745.874999997701</v>
      </c>
      <c r="B952" s="4">
        <v>445.06388123376439</v>
      </c>
      <c r="C952" s="5"/>
    </row>
    <row r="953" spans="1:3">
      <c r="A953" s="2">
        <v>42745.885416664365</v>
      </c>
      <c r="B953" s="4">
        <v>439.25322212344031</v>
      </c>
      <c r="C953" s="5"/>
    </row>
    <row r="954" spans="1:3">
      <c r="A954" s="3">
        <v>42745.895833331029</v>
      </c>
      <c r="B954" s="4">
        <v>422.30539977693081</v>
      </c>
      <c r="C954" s="5"/>
    </row>
    <row r="955" spans="1:3">
      <c r="A955" s="3">
        <v>42745.906249997694</v>
      </c>
      <c r="B955" s="4">
        <v>415.75354517015523</v>
      </c>
      <c r="C955" s="5"/>
    </row>
    <row r="956" spans="1:3">
      <c r="A956" s="2">
        <v>42745.916666664358</v>
      </c>
      <c r="B956" s="4">
        <v>511.85470141239284</v>
      </c>
      <c r="C956" s="5"/>
    </row>
    <row r="957" spans="1:3">
      <c r="A957" s="3">
        <v>42745.927083331022</v>
      </c>
      <c r="B957" s="4">
        <v>551.59113364269331</v>
      </c>
      <c r="C957" s="5"/>
    </row>
    <row r="958" spans="1:3">
      <c r="A958" s="3">
        <v>42745.937499997686</v>
      </c>
      <c r="B958" s="4">
        <v>538.44251994311901</v>
      </c>
      <c r="C958" s="5"/>
    </row>
    <row r="959" spans="1:3">
      <c r="A959" s="2">
        <v>42745.94791666435</v>
      </c>
      <c r="B959" s="4">
        <v>521.16760836009291</v>
      </c>
      <c r="C959" s="5"/>
    </row>
    <row r="960" spans="1:3">
      <c r="A960" s="3">
        <v>42745.958333331015</v>
      </c>
      <c r="B960" s="4">
        <v>508.12976329039827</v>
      </c>
      <c r="C960" s="5"/>
    </row>
    <row r="961" spans="1:3">
      <c r="A961" s="3">
        <v>42745.968749997679</v>
      </c>
      <c r="B961" s="4">
        <v>489.52052856859206</v>
      </c>
      <c r="C961" s="5"/>
    </row>
    <row r="962" spans="1:3">
      <c r="A962" s="2">
        <v>42745.979166664343</v>
      </c>
      <c r="B962" s="4">
        <v>476.30418196525272</v>
      </c>
      <c r="C962" s="5"/>
    </row>
    <row r="963" spans="1:3">
      <c r="A963" s="3">
        <v>42745.989583331007</v>
      </c>
      <c r="B963" s="4">
        <v>461.73383093997086</v>
      </c>
      <c r="C963" s="5"/>
    </row>
    <row r="964" spans="1:3">
      <c r="A964" s="2">
        <v>42745.999999997672</v>
      </c>
      <c r="B964" s="4">
        <v>444.79413329965416</v>
      </c>
      <c r="C964" s="5"/>
    </row>
    <row r="965" spans="1:3">
      <c r="A965" s="3">
        <v>42746.010416664336</v>
      </c>
      <c r="B965" s="4">
        <v>428.35763594898157</v>
      </c>
      <c r="C965" s="5"/>
    </row>
    <row r="966" spans="1:3">
      <c r="A966" s="3">
        <v>42746.020833331</v>
      </c>
      <c r="B966" s="4">
        <v>408.975188903039</v>
      </c>
      <c r="C966" s="5"/>
    </row>
    <row r="967" spans="1:3">
      <c r="A967" s="2">
        <v>42746.031249997664</v>
      </c>
      <c r="B967" s="4">
        <v>392.08255650369489</v>
      </c>
      <c r="C967" s="5"/>
    </row>
    <row r="968" spans="1:3">
      <c r="A968" s="3">
        <v>42746.041666664329</v>
      </c>
      <c r="B968" s="4">
        <v>386.52311248820371</v>
      </c>
      <c r="C968" s="5"/>
    </row>
    <row r="969" spans="1:3">
      <c r="A969" s="3">
        <v>42746.052083330993</v>
      </c>
      <c r="B969" s="4">
        <v>366.38484721477141</v>
      </c>
      <c r="C969" s="5"/>
    </row>
    <row r="970" spans="1:3">
      <c r="A970" s="2">
        <v>42746.062499997657</v>
      </c>
      <c r="B970" s="4">
        <v>364.62471160562825</v>
      </c>
      <c r="C970" s="5"/>
    </row>
    <row r="971" spans="1:3">
      <c r="A971" s="3">
        <v>42746.072916664321</v>
      </c>
      <c r="B971" s="4">
        <v>361.66806476696121</v>
      </c>
      <c r="C971" s="5"/>
    </row>
    <row r="972" spans="1:3">
      <c r="A972" s="3">
        <v>42746.083333330986</v>
      </c>
      <c r="B972" s="4">
        <v>352.12434686901565</v>
      </c>
      <c r="C972" s="5"/>
    </row>
    <row r="973" spans="1:3">
      <c r="A973" s="2">
        <v>42746.09374999765</v>
      </c>
      <c r="B973" s="4">
        <v>343.7448997843004</v>
      </c>
      <c r="C973" s="5"/>
    </row>
    <row r="974" spans="1:3">
      <c r="A974" s="3">
        <v>42746.104166664314</v>
      </c>
      <c r="B974" s="4">
        <v>342.13775671784384</v>
      </c>
      <c r="C974" s="5"/>
    </row>
    <row r="975" spans="1:3">
      <c r="A975" s="3">
        <v>42746.114583330978</v>
      </c>
      <c r="B975" s="4">
        <v>339.67057471761728</v>
      </c>
      <c r="C975" s="5"/>
    </row>
    <row r="976" spans="1:3">
      <c r="A976" s="2">
        <v>42746.124999997643</v>
      </c>
      <c r="B976" s="4">
        <v>341.90959845502852</v>
      </c>
      <c r="C976" s="5"/>
    </row>
    <row r="977" spans="1:3">
      <c r="A977" s="3">
        <v>42746.135416664307</v>
      </c>
      <c r="B977" s="4">
        <v>342.41288883836779</v>
      </c>
      <c r="C977" s="5"/>
    </row>
    <row r="978" spans="1:3">
      <c r="A978" s="3">
        <v>42746.145833330971</v>
      </c>
      <c r="B978" s="4">
        <v>348.48601056510142</v>
      </c>
      <c r="C978" s="5"/>
    </row>
    <row r="979" spans="1:3">
      <c r="A979" s="2">
        <v>42746.156249997635</v>
      </c>
      <c r="B979" s="4">
        <v>343.03584020161048</v>
      </c>
      <c r="C979" s="5"/>
    </row>
    <row r="980" spans="1:3">
      <c r="A980" s="3">
        <v>42746.1666666643</v>
      </c>
      <c r="B980" s="4">
        <v>346.64755781738978</v>
      </c>
      <c r="C980" s="5"/>
    </row>
    <row r="981" spans="1:3">
      <c r="A981" s="3">
        <v>42746.177083330964</v>
      </c>
      <c r="B981" s="4">
        <v>354.01594044369438</v>
      </c>
      <c r="C981" s="5"/>
    </row>
    <row r="982" spans="1:3">
      <c r="A982" s="2">
        <v>42746.187499997628</v>
      </c>
      <c r="B982" s="4">
        <v>371.07397687610978</v>
      </c>
      <c r="C982" s="5"/>
    </row>
    <row r="983" spans="1:3">
      <c r="A983" s="3">
        <v>42746.197916664292</v>
      </c>
      <c r="B983" s="4">
        <v>375.53360086409543</v>
      </c>
      <c r="C983" s="5"/>
    </row>
    <row r="984" spans="1:3">
      <c r="A984" s="2">
        <v>42746.208333330957</v>
      </c>
      <c r="B984" s="4">
        <v>392.32487945444126</v>
      </c>
      <c r="C984" s="5"/>
    </row>
    <row r="985" spans="1:3">
      <c r="A985" s="3">
        <v>42746.218749997621</v>
      </c>
      <c r="B985" s="4">
        <v>398.10038460626799</v>
      </c>
      <c r="C985" s="5"/>
    </row>
    <row r="986" spans="1:3">
      <c r="A986" s="3">
        <v>42746.229166664285</v>
      </c>
      <c r="B986" s="4">
        <v>406.52949578543138</v>
      </c>
      <c r="C986" s="5"/>
    </row>
    <row r="987" spans="1:3">
      <c r="A987" s="2">
        <v>42746.239583330949</v>
      </c>
      <c r="B987" s="4">
        <v>392.37815987668239</v>
      </c>
      <c r="C987" s="5"/>
    </row>
    <row r="988" spans="1:3">
      <c r="A988" s="3">
        <v>42746.249999997613</v>
      </c>
      <c r="B988" s="4">
        <v>347.42382053108008</v>
      </c>
      <c r="C988" s="5"/>
    </row>
    <row r="989" spans="1:3">
      <c r="A989" s="3">
        <v>42746.260416664278</v>
      </c>
      <c r="B989" s="4">
        <v>364.11449347701381</v>
      </c>
      <c r="C989" s="5"/>
    </row>
    <row r="990" spans="1:3">
      <c r="A990" s="2">
        <v>42746.270833330942</v>
      </c>
      <c r="B990" s="4">
        <v>366.07330513277668</v>
      </c>
      <c r="C990" s="5"/>
    </row>
    <row r="991" spans="1:3">
      <c r="A991" s="3">
        <v>42746.281249997606</v>
      </c>
      <c r="B991" s="4">
        <v>372.32611672645919</v>
      </c>
      <c r="C991" s="5"/>
    </row>
    <row r="992" spans="1:3">
      <c r="A992" s="3">
        <v>42746.29166666427</v>
      </c>
      <c r="B992" s="4">
        <v>386.48609735673477</v>
      </c>
      <c r="C992" s="5"/>
    </row>
    <row r="993" spans="1:3">
      <c r="A993" s="2">
        <v>42746.302083330935</v>
      </c>
      <c r="B993" s="4">
        <v>384.4068169664996</v>
      </c>
      <c r="C993" s="5"/>
    </row>
    <row r="994" spans="1:3">
      <c r="A994" s="3">
        <v>42746.312499997599</v>
      </c>
      <c r="B994" s="4">
        <v>388.98894214246536</v>
      </c>
      <c r="C994" s="5"/>
    </row>
    <row r="995" spans="1:3">
      <c r="A995" s="3">
        <v>42746.322916664263</v>
      </c>
      <c r="B995" s="4">
        <v>381.82106068673022</v>
      </c>
      <c r="C995" s="5"/>
    </row>
    <row r="996" spans="1:3">
      <c r="A996" s="2">
        <v>42746.333333330927</v>
      </c>
      <c r="B996" s="4">
        <v>389.97850744449659</v>
      </c>
      <c r="C996" s="5"/>
    </row>
    <row r="997" spans="1:3">
      <c r="A997" s="3">
        <v>42746.343749997592</v>
      </c>
      <c r="B997" s="4">
        <v>382.88912982699378</v>
      </c>
      <c r="C997" s="5"/>
    </row>
    <row r="998" spans="1:3">
      <c r="A998" s="3">
        <v>42746.354166664256</v>
      </c>
      <c r="B998" s="4">
        <v>382.66068943478518</v>
      </c>
      <c r="C998" s="5"/>
    </row>
    <row r="999" spans="1:3">
      <c r="A999" s="2">
        <v>42746.36458333092</v>
      </c>
      <c r="B999" s="4">
        <v>385.64155574573039</v>
      </c>
      <c r="C999" s="5"/>
    </row>
    <row r="1000" spans="1:3">
      <c r="A1000" s="3">
        <v>42746.374999997584</v>
      </c>
      <c r="B1000" s="4">
        <v>395.29761400222873</v>
      </c>
      <c r="C1000" s="5"/>
    </row>
    <row r="1001" spans="1:3">
      <c r="A1001" s="3">
        <v>42746.385416664249</v>
      </c>
      <c r="B1001" s="4">
        <v>384.43466773386416</v>
      </c>
      <c r="C1001" s="5"/>
    </row>
    <row r="1002" spans="1:3">
      <c r="A1002" s="2">
        <v>42746.395833330913</v>
      </c>
      <c r="B1002" s="4">
        <v>389.08202681606286</v>
      </c>
      <c r="C1002" s="5"/>
    </row>
    <row r="1003" spans="1:3">
      <c r="A1003" s="3">
        <v>42746.406249997577</v>
      </c>
      <c r="B1003" s="4">
        <v>390.18568002529895</v>
      </c>
      <c r="C1003" s="5"/>
    </row>
    <row r="1004" spans="1:3">
      <c r="A1004" s="2">
        <v>42746.416666664241</v>
      </c>
      <c r="B1004" s="4">
        <v>400.47121957262203</v>
      </c>
      <c r="C1004" s="5"/>
    </row>
    <row r="1005" spans="1:3">
      <c r="A1005" s="3">
        <v>42746.427083330906</v>
      </c>
      <c r="B1005" s="4">
        <v>406.44266380986159</v>
      </c>
      <c r="C1005" s="5"/>
    </row>
    <row r="1006" spans="1:3">
      <c r="A1006" s="3">
        <v>42746.43749999757</v>
      </c>
      <c r="B1006" s="4">
        <v>417.14838195135121</v>
      </c>
      <c r="C1006" s="5"/>
    </row>
    <row r="1007" spans="1:3">
      <c r="A1007" s="2">
        <v>42746.447916664234</v>
      </c>
      <c r="B1007" s="4">
        <v>419.95277080097088</v>
      </c>
      <c r="C1007" s="5"/>
    </row>
    <row r="1008" spans="1:3">
      <c r="A1008" s="3">
        <v>42746.458333330898</v>
      </c>
      <c r="B1008" s="4">
        <v>417.50583428331947</v>
      </c>
      <c r="C1008" s="5"/>
    </row>
    <row r="1009" spans="1:3">
      <c r="A1009" s="3">
        <v>42746.468749997563</v>
      </c>
      <c r="B1009" s="4">
        <v>438.48053686895383</v>
      </c>
      <c r="C1009" s="5"/>
    </row>
    <row r="1010" spans="1:3">
      <c r="A1010" s="2">
        <v>42746.479166664227</v>
      </c>
      <c r="B1010" s="4">
        <v>434.22625403164125</v>
      </c>
      <c r="C1010" s="5"/>
    </row>
    <row r="1011" spans="1:3">
      <c r="A1011" s="3">
        <v>42746.489583330891</v>
      </c>
      <c r="B1011" s="4">
        <v>444.85137287763047</v>
      </c>
      <c r="C1011" s="5"/>
    </row>
    <row r="1012" spans="1:3">
      <c r="A1012" s="3">
        <v>42746.499999997555</v>
      </c>
      <c r="B1012" s="4">
        <v>418.98024121194629</v>
      </c>
      <c r="C1012" s="5"/>
    </row>
    <row r="1013" spans="1:3">
      <c r="A1013" s="2">
        <v>42746.51041666422</v>
      </c>
      <c r="B1013" s="4">
        <v>406.59336870922886</v>
      </c>
      <c r="C1013" s="5"/>
    </row>
    <row r="1014" spans="1:3">
      <c r="A1014" s="3">
        <v>42746.520833330884</v>
      </c>
      <c r="B1014" s="4">
        <v>411.64674186510763</v>
      </c>
      <c r="C1014" s="5"/>
    </row>
    <row r="1015" spans="1:3">
      <c r="A1015" s="3">
        <v>42746.531249997548</v>
      </c>
      <c r="B1015" s="4">
        <v>401.05166158723517</v>
      </c>
      <c r="C1015" s="5"/>
    </row>
    <row r="1016" spans="1:3">
      <c r="A1016" s="2">
        <v>42746.541666664212</v>
      </c>
      <c r="B1016" s="4">
        <v>403.65657484688251</v>
      </c>
      <c r="C1016" s="5"/>
    </row>
    <row r="1017" spans="1:3">
      <c r="A1017" s="3">
        <v>42746.552083330876</v>
      </c>
      <c r="B1017" s="4">
        <v>414.90178637224295</v>
      </c>
      <c r="C1017" s="5"/>
    </row>
    <row r="1018" spans="1:3">
      <c r="A1018" s="3">
        <v>42746.562499997541</v>
      </c>
      <c r="B1018" s="4">
        <v>409.35345484581734</v>
      </c>
      <c r="C1018" s="5"/>
    </row>
    <row r="1019" spans="1:3">
      <c r="A1019" s="2">
        <v>42746.572916664205</v>
      </c>
      <c r="B1019" s="4">
        <v>411.59537881712703</v>
      </c>
      <c r="C1019" s="5"/>
    </row>
    <row r="1020" spans="1:3">
      <c r="A1020" s="3">
        <v>42746.583333330869</v>
      </c>
      <c r="B1020" s="4">
        <v>405.96874176228692</v>
      </c>
      <c r="C1020" s="5"/>
    </row>
    <row r="1021" spans="1:3">
      <c r="A1021" s="3">
        <v>42746.593749997533</v>
      </c>
      <c r="B1021" s="4">
        <v>418.93328993875753</v>
      </c>
      <c r="C1021" s="5"/>
    </row>
    <row r="1022" spans="1:3">
      <c r="A1022" s="2">
        <v>42746.604166664198</v>
      </c>
      <c r="B1022" s="4">
        <v>412.76128191532138</v>
      </c>
      <c r="C1022" s="5"/>
    </row>
    <row r="1023" spans="1:3">
      <c r="A1023" s="3">
        <v>42746.614583330862</v>
      </c>
      <c r="B1023" s="4">
        <v>404.63235032669849</v>
      </c>
      <c r="C1023" s="5"/>
    </row>
    <row r="1024" spans="1:3">
      <c r="A1024" s="2">
        <v>42746.624999997526</v>
      </c>
      <c r="B1024" s="4">
        <v>406.22887364951873</v>
      </c>
      <c r="C1024" s="5"/>
    </row>
    <row r="1025" spans="1:3">
      <c r="A1025" s="3">
        <v>42746.63541666419</v>
      </c>
      <c r="B1025" s="4">
        <v>402.96423754787708</v>
      </c>
      <c r="C1025" s="5"/>
    </row>
    <row r="1026" spans="1:3">
      <c r="A1026" s="3">
        <v>42746.645833330855</v>
      </c>
      <c r="B1026" s="4">
        <v>405.62859574097541</v>
      </c>
      <c r="C1026" s="5"/>
    </row>
    <row r="1027" spans="1:3">
      <c r="A1027" s="2">
        <v>42746.656249997519</v>
      </c>
      <c r="B1027" s="4">
        <v>424.52921053939241</v>
      </c>
      <c r="C1027" s="5"/>
    </row>
    <row r="1028" spans="1:3">
      <c r="A1028" s="3">
        <v>42746.666666664183</v>
      </c>
      <c r="B1028" s="4">
        <v>444.79228791357832</v>
      </c>
      <c r="C1028" s="5"/>
    </row>
    <row r="1029" spans="1:3">
      <c r="A1029" s="3">
        <v>42746.677083330847</v>
      </c>
      <c r="B1029" s="4">
        <v>456.41594322294668</v>
      </c>
      <c r="C1029" s="5"/>
    </row>
    <row r="1030" spans="1:3">
      <c r="A1030" s="2">
        <v>42746.687499997512</v>
      </c>
      <c r="B1030" s="4">
        <v>461.50794719039521</v>
      </c>
      <c r="C1030" s="5"/>
    </row>
    <row r="1031" spans="1:3">
      <c r="A1031" s="3">
        <v>42746.697916664176</v>
      </c>
      <c r="B1031" s="4">
        <v>495.83323563988768</v>
      </c>
      <c r="C1031" s="5"/>
    </row>
    <row r="1032" spans="1:3">
      <c r="A1032" s="3">
        <v>42746.70833333084</v>
      </c>
      <c r="B1032" s="4">
        <v>534.74699487290752</v>
      </c>
      <c r="C1032" s="5"/>
    </row>
    <row r="1033" spans="1:3">
      <c r="A1033" s="2">
        <v>42746.718749997504</v>
      </c>
      <c r="B1033" s="4">
        <v>562.66481184654867</v>
      </c>
      <c r="C1033" s="5"/>
    </row>
    <row r="1034" spans="1:3">
      <c r="A1034" s="3">
        <v>42746.729166664169</v>
      </c>
      <c r="B1034" s="4">
        <v>559.21076258415928</v>
      </c>
      <c r="C1034" s="5"/>
    </row>
    <row r="1035" spans="1:3">
      <c r="A1035" s="3">
        <v>42746.739583330833</v>
      </c>
      <c r="B1035" s="4">
        <v>563.71963936345207</v>
      </c>
      <c r="C1035" s="5"/>
    </row>
    <row r="1036" spans="1:3">
      <c r="A1036" s="2">
        <v>42746.749999997497</v>
      </c>
      <c r="B1036" s="4">
        <v>550.66943699942806</v>
      </c>
      <c r="C1036" s="5"/>
    </row>
    <row r="1037" spans="1:3">
      <c r="A1037" s="3">
        <v>42746.760416664161</v>
      </c>
      <c r="B1037" s="4">
        <v>539.88342525012524</v>
      </c>
      <c r="C1037" s="5"/>
    </row>
    <row r="1038" spans="1:3">
      <c r="A1038" s="3">
        <v>42746.770833330826</v>
      </c>
      <c r="B1038" s="4">
        <v>537.51114724055492</v>
      </c>
      <c r="C1038" s="5"/>
    </row>
    <row r="1039" spans="1:3">
      <c r="A1039" s="2">
        <v>42746.78124999749</v>
      </c>
      <c r="B1039" s="4">
        <v>535.31416035143047</v>
      </c>
      <c r="C1039" s="5"/>
    </row>
    <row r="1040" spans="1:3">
      <c r="A1040" s="3">
        <v>42746.791666664154</v>
      </c>
      <c r="B1040" s="4">
        <v>524.42387467410242</v>
      </c>
      <c r="C1040" s="5"/>
    </row>
    <row r="1041" spans="1:3">
      <c r="A1041" s="3">
        <v>42746.802083330818</v>
      </c>
      <c r="B1041" s="4">
        <v>517.57310890594999</v>
      </c>
      <c r="C1041" s="5"/>
    </row>
    <row r="1042" spans="1:3">
      <c r="A1042" s="2">
        <v>42746.812499997483</v>
      </c>
      <c r="B1042" s="4">
        <v>498.1781866603967</v>
      </c>
      <c r="C1042" s="5"/>
    </row>
    <row r="1043" spans="1:3">
      <c r="A1043" s="3">
        <v>42746.822916664147</v>
      </c>
      <c r="B1043" s="4">
        <v>481.07117873779578</v>
      </c>
      <c r="C1043" s="5"/>
    </row>
    <row r="1044" spans="1:3">
      <c r="A1044" s="2">
        <v>42746.833333330811</v>
      </c>
      <c r="B1044" s="4">
        <v>474.73986231465335</v>
      </c>
      <c r="C1044" s="5"/>
    </row>
    <row r="1045" spans="1:3">
      <c r="A1045" s="3">
        <v>42746.843749997475</v>
      </c>
      <c r="B1045" s="4">
        <v>466.44539897937892</v>
      </c>
      <c r="C1045" s="5"/>
    </row>
    <row r="1046" spans="1:3">
      <c r="A1046" s="3">
        <v>42746.854166664139</v>
      </c>
      <c r="B1046" s="4">
        <v>453.73700640711201</v>
      </c>
      <c r="C1046" s="5"/>
    </row>
    <row r="1047" spans="1:3">
      <c r="A1047" s="2">
        <v>42746.864583330804</v>
      </c>
      <c r="B1047" s="4">
        <v>454.0819653053702</v>
      </c>
      <c r="C1047" s="5"/>
    </row>
    <row r="1048" spans="1:3">
      <c r="A1048" s="3">
        <v>42746.874999997468</v>
      </c>
      <c r="B1048" s="4">
        <v>434.87550139993562</v>
      </c>
      <c r="C1048" s="5"/>
    </row>
    <row r="1049" spans="1:3">
      <c r="A1049" s="3">
        <v>42746.885416664132</v>
      </c>
      <c r="B1049" s="4">
        <v>428.54415727143083</v>
      </c>
      <c r="C1049" s="5"/>
    </row>
    <row r="1050" spans="1:3">
      <c r="A1050" s="2">
        <v>42746.895833330796</v>
      </c>
      <c r="B1050" s="4">
        <v>419.43279215173504</v>
      </c>
      <c r="C1050" s="5"/>
    </row>
    <row r="1051" spans="1:3">
      <c r="A1051" s="3">
        <v>42746.906249997461</v>
      </c>
      <c r="B1051" s="4">
        <v>405.59285240921304</v>
      </c>
      <c r="C1051" s="5"/>
    </row>
    <row r="1052" spans="1:3">
      <c r="A1052" s="3">
        <v>42746.916666664125</v>
      </c>
      <c r="B1052" s="4">
        <v>508.18410332220202</v>
      </c>
      <c r="C1052" s="5"/>
    </row>
    <row r="1053" spans="1:3">
      <c r="A1053" s="2">
        <v>42746.927083330789</v>
      </c>
      <c r="B1053" s="4">
        <v>540.66459207124717</v>
      </c>
      <c r="C1053" s="5"/>
    </row>
    <row r="1054" spans="1:3">
      <c r="A1054" s="3">
        <v>42746.937499997453</v>
      </c>
      <c r="B1054" s="4">
        <v>529.85363334574242</v>
      </c>
      <c r="C1054" s="5"/>
    </row>
    <row r="1055" spans="1:3">
      <c r="A1055" s="3">
        <v>42746.947916664118</v>
      </c>
      <c r="B1055" s="4">
        <v>510.32299890296628</v>
      </c>
      <c r="C1055" s="5"/>
    </row>
    <row r="1056" spans="1:3">
      <c r="A1056" s="2">
        <v>42746.958333330782</v>
      </c>
      <c r="B1056" s="4">
        <v>490.40693164657785</v>
      </c>
      <c r="C1056" s="5"/>
    </row>
    <row r="1057" spans="1:3">
      <c r="A1057" s="3">
        <v>42746.968749997446</v>
      </c>
      <c r="B1057" s="4">
        <v>481.4079593150766</v>
      </c>
      <c r="C1057" s="5"/>
    </row>
    <row r="1058" spans="1:3">
      <c r="A1058" s="3">
        <v>42746.97916666411</v>
      </c>
      <c r="B1058" s="4">
        <v>459.00181171499474</v>
      </c>
      <c r="C1058" s="5"/>
    </row>
    <row r="1059" spans="1:3">
      <c r="A1059" s="2">
        <v>42746.989583330775</v>
      </c>
      <c r="B1059" s="4">
        <v>443.35826872927589</v>
      </c>
      <c r="C1059" s="5"/>
    </row>
    <row r="1060" spans="1:3">
      <c r="A1060" s="3">
        <v>42746.999999997439</v>
      </c>
      <c r="B1060" s="4">
        <v>426.57293514746749</v>
      </c>
      <c r="C1060" s="5"/>
    </row>
    <row r="1061" spans="1:3">
      <c r="A1061" s="3">
        <v>42747.010416664103</v>
      </c>
      <c r="B1061" s="4">
        <v>415.78382610710963</v>
      </c>
      <c r="C1061" s="5"/>
    </row>
    <row r="1062" spans="1:3">
      <c r="A1062" s="2">
        <v>42747.020833330767</v>
      </c>
      <c r="B1062" s="4">
        <v>405.36805163752314</v>
      </c>
      <c r="C1062" s="5"/>
    </row>
    <row r="1063" spans="1:3">
      <c r="A1063" s="3">
        <v>42747.031249997432</v>
      </c>
      <c r="B1063" s="4">
        <v>395.25518837450801</v>
      </c>
      <c r="C1063" s="5"/>
    </row>
    <row r="1064" spans="1:3">
      <c r="A1064" s="2">
        <v>42747.041666664096</v>
      </c>
      <c r="B1064" s="4">
        <v>374.82458049115462</v>
      </c>
      <c r="C1064" s="5"/>
    </row>
    <row r="1065" spans="1:3">
      <c r="A1065" s="3">
        <v>42747.05208333076</v>
      </c>
      <c r="B1065" s="4">
        <v>350.23709806384738</v>
      </c>
      <c r="C1065" s="5"/>
    </row>
    <row r="1066" spans="1:3">
      <c r="A1066" s="3">
        <v>42747.062499997424</v>
      </c>
      <c r="B1066" s="4">
        <v>339.97668234741042</v>
      </c>
      <c r="C1066" s="5"/>
    </row>
    <row r="1067" spans="1:3">
      <c r="A1067" s="2">
        <v>42747.072916664089</v>
      </c>
      <c r="B1067" s="4">
        <v>337.5597592321397</v>
      </c>
      <c r="C1067" s="5"/>
    </row>
    <row r="1068" spans="1:3">
      <c r="A1068" s="3">
        <v>42747.083333330753</v>
      </c>
      <c r="B1068" s="4">
        <v>338.68851872055643</v>
      </c>
      <c r="C1068" s="5"/>
    </row>
    <row r="1069" spans="1:3">
      <c r="A1069" s="3">
        <v>42747.093749997417</v>
      </c>
      <c r="B1069" s="4">
        <v>335.46582680218728</v>
      </c>
      <c r="C1069" s="5"/>
    </row>
    <row r="1070" spans="1:3">
      <c r="A1070" s="2">
        <v>42747.104166664081</v>
      </c>
      <c r="B1070" s="4">
        <v>326.58083099874773</v>
      </c>
      <c r="C1070" s="5"/>
    </row>
    <row r="1071" spans="1:3">
      <c r="A1071" s="3">
        <v>42747.114583330746</v>
      </c>
      <c r="B1071" s="4">
        <v>323.69264001152806</v>
      </c>
      <c r="C1071" s="5"/>
    </row>
    <row r="1072" spans="1:3">
      <c r="A1072" s="3">
        <v>42747.12499999741</v>
      </c>
      <c r="B1072" s="4">
        <v>323.03729535910338</v>
      </c>
      <c r="C1072" s="5"/>
    </row>
    <row r="1073" spans="1:3">
      <c r="A1073" s="2">
        <v>42747.135416664074</v>
      </c>
      <c r="B1073" s="4">
        <v>322.28499029962393</v>
      </c>
      <c r="C1073" s="5"/>
    </row>
    <row r="1074" spans="1:3">
      <c r="A1074" s="3">
        <v>42747.145833330738</v>
      </c>
      <c r="B1074" s="4">
        <v>321.1439720859164</v>
      </c>
      <c r="C1074" s="5"/>
    </row>
    <row r="1075" spans="1:3">
      <c r="A1075" s="3">
        <v>42747.156249997402</v>
      </c>
      <c r="B1075" s="4">
        <v>328.49715687144294</v>
      </c>
      <c r="C1075" s="5"/>
    </row>
    <row r="1076" spans="1:3">
      <c r="A1076" s="2">
        <v>42747.166666664067</v>
      </c>
      <c r="B1076" s="4">
        <v>334.21377834311653</v>
      </c>
      <c r="C1076" s="5"/>
    </row>
    <row r="1077" spans="1:3">
      <c r="A1077" s="3">
        <v>42747.177083330731</v>
      </c>
      <c r="B1077" s="4">
        <v>338.62022087075297</v>
      </c>
      <c r="C1077" s="5"/>
    </row>
    <row r="1078" spans="1:3">
      <c r="A1078" s="3">
        <v>42747.187499997395</v>
      </c>
      <c r="B1078" s="4">
        <v>368.19018567348269</v>
      </c>
      <c r="C1078" s="5"/>
    </row>
    <row r="1079" spans="1:3">
      <c r="A1079" s="2">
        <v>42747.197916664059</v>
      </c>
      <c r="B1079" s="4">
        <v>379.45102145250212</v>
      </c>
      <c r="C1079" s="5"/>
    </row>
    <row r="1080" spans="1:3">
      <c r="A1080" s="3">
        <v>42747.208333330724</v>
      </c>
      <c r="B1080" s="4">
        <v>387.13305882938715</v>
      </c>
      <c r="C1080" s="5"/>
    </row>
    <row r="1081" spans="1:3">
      <c r="A1081" s="3">
        <v>42747.218749997388</v>
      </c>
      <c r="B1081" s="4">
        <v>392.02095561718568</v>
      </c>
      <c r="C1081" s="5"/>
    </row>
    <row r="1082" spans="1:3">
      <c r="A1082" s="2">
        <v>42747.229166664052</v>
      </c>
      <c r="B1082" s="4">
        <v>392.5067508900305</v>
      </c>
      <c r="C1082" s="5"/>
    </row>
    <row r="1083" spans="1:3">
      <c r="A1083" s="3">
        <v>42747.239583330716</v>
      </c>
      <c r="B1083" s="4">
        <v>381.27881332756738</v>
      </c>
      <c r="C1083" s="5"/>
    </row>
    <row r="1084" spans="1:3">
      <c r="A1084" s="2">
        <v>42747.249999997381</v>
      </c>
      <c r="B1084" s="4">
        <v>337.29239999937931</v>
      </c>
      <c r="C1084" s="5"/>
    </row>
    <row r="1085" spans="1:3">
      <c r="A1085" s="3">
        <v>42747.260416664045</v>
      </c>
      <c r="B1085" s="4">
        <v>350.23523786887188</v>
      </c>
      <c r="C1085" s="5"/>
    </row>
    <row r="1086" spans="1:3">
      <c r="A1086" s="3">
        <v>42747.270833330709</v>
      </c>
      <c r="B1086" s="4">
        <v>354.51483612607745</v>
      </c>
      <c r="C1086" s="5"/>
    </row>
    <row r="1087" spans="1:3">
      <c r="A1087" s="2">
        <v>42747.281249997373</v>
      </c>
      <c r="B1087" s="4">
        <v>350.15642280597967</v>
      </c>
      <c r="C1087" s="5"/>
    </row>
    <row r="1088" spans="1:3">
      <c r="A1088" s="3">
        <v>42747.291666664038</v>
      </c>
      <c r="B1088" s="4">
        <v>356.15526047688695</v>
      </c>
      <c r="C1088" s="5"/>
    </row>
    <row r="1089" spans="1:3">
      <c r="A1089" s="3">
        <v>42747.302083330702</v>
      </c>
      <c r="B1089" s="4">
        <v>356.06020793275985</v>
      </c>
      <c r="C1089" s="5"/>
    </row>
    <row r="1090" spans="1:3">
      <c r="A1090" s="2">
        <v>42747.312499997366</v>
      </c>
      <c r="B1090" s="4">
        <v>367.4616196692038</v>
      </c>
      <c r="C1090" s="5"/>
    </row>
    <row r="1091" spans="1:3">
      <c r="A1091" s="3">
        <v>42747.32291666403</v>
      </c>
      <c r="B1091" s="4">
        <v>378.21627184254282</v>
      </c>
      <c r="C1091" s="5"/>
    </row>
    <row r="1092" spans="1:3">
      <c r="A1092" s="3">
        <v>42747.333333330695</v>
      </c>
      <c r="B1092" s="4">
        <v>373.40856265405108</v>
      </c>
      <c r="C1092" s="5"/>
    </row>
    <row r="1093" spans="1:3">
      <c r="A1093" s="2">
        <v>42747.343749997359</v>
      </c>
      <c r="B1093" s="4">
        <v>372.2252147743713</v>
      </c>
      <c r="C1093" s="5"/>
    </row>
    <row r="1094" spans="1:3">
      <c r="A1094" s="3">
        <v>42747.354166664023</v>
      </c>
      <c r="B1094" s="4">
        <v>377.408674202187</v>
      </c>
      <c r="C1094" s="5"/>
    </row>
    <row r="1095" spans="1:3">
      <c r="A1095" s="3">
        <v>42747.364583330687</v>
      </c>
      <c r="B1095" s="4">
        <v>373.14487788560024</v>
      </c>
      <c r="C1095" s="5"/>
    </row>
    <row r="1096" spans="1:3">
      <c r="A1096" s="2">
        <v>42747.374999997352</v>
      </c>
      <c r="B1096" s="4">
        <v>391.16009605290873</v>
      </c>
      <c r="C1096" s="5"/>
    </row>
    <row r="1097" spans="1:3">
      <c r="A1097" s="3">
        <v>42747.385416664016</v>
      </c>
      <c r="B1097" s="4">
        <v>384.59446675562589</v>
      </c>
      <c r="C1097" s="5"/>
    </row>
    <row r="1098" spans="1:3">
      <c r="A1098" s="3">
        <v>42747.39583333068</v>
      </c>
      <c r="B1098" s="4">
        <v>387.80057071300058</v>
      </c>
      <c r="C1098" s="5"/>
    </row>
    <row r="1099" spans="1:3">
      <c r="A1099" s="2">
        <v>42747.406249997344</v>
      </c>
      <c r="B1099" s="4">
        <v>384.88733619705323</v>
      </c>
      <c r="C1099" s="5"/>
    </row>
    <row r="1100" spans="1:3">
      <c r="A1100" s="3">
        <v>42747.416666664009</v>
      </c>
      <c r="B1100" s="4">
        <v>388.36473715382721</v>
      </c>
      <c r="C1100" s="5"/>
    </row>
    <row r="1101" spans="1:3">
      <c r="A1101" s="3">
        <v>42747.427083330673</v>
      </c>
      <c r="B1101" s="4">
        <v>401.67443315235909</v>
      </c>
      <c r="C1101" s="5"/>
    </row>
    <row r="1102" spans="1:3">
      <c r="A1102" s="2">
        <v>42747.437499997337</v>
      </c>
      <c r="B1102" s="4">
        <v>419.33672982983103</v>
      </c>
      <c r="C1102" s="5"/>
    </row>
    <row r="1103" spans="1:3">
      <c r="A1103" s="3">
        <v>42747.447916664001</v>
      </c>
      <c r="B1103" s="4">
        <v>425.2788644105766</v>
      </c>
      <c r="C1103" s="5"/>
    </row>
    <row r="1104" spans="1:3">
      <c r="A1104" s="2">
        <v>42747.458333330665</v>
      </c>
      <c r="B1104" s="4">
        <v>430.14841531846633</v>
      </c>
      <c r="C1104" s="5"/>
    </row>
    <row r="1105" spans="1:3">
      <c r="A1105" s="3">
        <v>42747.46874999733</v>
      </c>
      <c r="B1105" s="4">
        <v>427.9418056149778</v>
      </c>
      <c r="C1105" s="5"/>
    </row>
    <row r="1106" spans="1:3">
      <c r="A1106" s="3">
        <v>42747.479166663994</v>
      </c>
      <c r="B1106" s="4">
        <v>417.47270097060925</v>
      </c>
      <c r="C1106" s="5"/>
    </row>
    <row r="1107" spans="1:3">
      <c r="A1107" s="2">
        <v>42747.489583330658</v>
      </c>
      <c r="B1107" s="4">
        <v>410.92155048488189</v>
      </c>
      <c r="C1107" s="5"/>
    </row>
    <row r="1108" spans="1:3">
      <c r="A1108" s="3">
        <v>42747.499999997322</v>
      </c>
      <c r="B1108" s="4">
        <v>403.51217320330159</v>
      </c>
      <c r="C1108" s="5"/>
    </row>
    <row r="1109" spans="1:3">
      <c r="A1109" s="3">
        <v>42747.510416663987</v>
      </c>
      <c r="B1109" s="4">
        <v>378.63206677497749</v>
      </c>
      <c r="C1109" s="5"/>
    </row>
    <row r="1110" spans="1:3">
      <c r="A1110" s="2">
        <v>42747.520833330651</v>
      </c>
      <c r="B1110" s="4">
        <v>382.40983631037301</v>
      </c>
      <c r="C1110" s="5"/>
    </row>
    <row r="1111" spans="1:3">
      <c r="A1111" s="3">
        <v>42747.531249997315</v>
      </c>
      <c r="B1111" s="4">
        <v>402.66902626873525</v>
      </c>
      <c r="C1111" s="5"/>
    </row>
    <row r="1112" spans="1:3">
      <c r="A1112" s="3">
        <v>42747.541666663979</v>
      </c>
      <c r="B1112" s="4">
        <v>394.97979909926295</v>
      </c>
      <c r="C1112" s="5"/>
    </row>
    <row r="1113" spans="1:3">
      <c r="A1113" s="2">
        <v>42747.552083330644</v>
      </c>
      <c r="B1113" s="4">
        <v>370.32449953298266</v>
      </c>
      <c r="C1113" s="5"/>
    </row>
    <row r="1114" spans="1:3">
      <c r="A1114" s="3">
        <v>42747.562499997308</v>
      </c>
      <c r="B1114" s="4">
        <v>380.01475379426535</v>
      </c>
      <c r="C1114" s="5"/>
    </row>
    <row r="1115" spans="1:3">
      <c r="A1115" s="3">
        <v>42747.572916663972</v>
      </c>
      <c r="B1115" s="4">
        <v>394.08982386123313</v>
      </c>
      <c r="C1115" s="5"/>
    </row>
    <row r="1116" spans="1:3">
      <c r="A1116" s="2">
        <v>42747.583333330636</v>
      </c>
      <c r="B1116" s="4">
        <v>394.22226570082205</v>
      </c>
      <c r="C1116" s="5"/>
    </row>
    <row r="1117" spans="1:3">
      <c r="A1117" s="3">
        <v>42747.593749997301</v>
      </c>
      <c r="B1117" s="4">
        <v>378.63824765411988</v>
      </c>
      <c r="C1117" s="5"/>
    </row>
    <row r="1118" spans="1:3">
      <c r="A1118" s="3">
        <v>42747.604166663965</v>
      </c>
      <c r="B1118" s="4">
        <v>385.98810074736963</v>
      </c>
      <c r="C1118" s="5"/>
    </row>
    <row r="1119" spans="1:3">
      <c r="A1119" s="2">
        <v>42747.614583330629</v>
      </c>
      <c r="B1119" s="4">
        <v>376.66586358304454</v>
      </c>
      <c r="C1119" s="5"/>
    </row>
    <row r="1120" spans="1:3">
      <c r="A1120" s="3">
        <v>42747.624999997293</v>
      </c>
      <c r="B1120" s="4">
        <v>386.30538195714155</v>
      </c>
      <c r="C1120" s="5"/>
    </row>
    <row r="1121" spans="1:3">
      <c r="A1121" s="3">
        <v>42747.635416663958</v>
      </c>
      <c r="B1121" s="4">
        <v>392.95684612211551</v>
      </c>
      <c r="C1121" s="5"/>
    </row>
    <row r="1122" spans="1:3">
      <c r="A1122" s="2">
        <v>42747.645833330622</v>
      </c>
      <c r="B1122" s="4">
        <v>386.21068910476674</v>
      </c>
      <c r="C1122" s="5"/>
    </row>
    <row r="1123" spans="1:3">
      <c r="A1123" s="3">
        <v>42747.656249997286</v>
      </c>
      <c r="B1123" s="4">
        <v>396.41878455579058</v>
      </c>
      <c r="C1123" s="5"/>
    </row>
    <row r="1124" spans="1:3">
      <c r="A1124" s="2">
        <v>42747.66666666395</v>
      </c>
      <c r="B1124" s="4">
        <v>420.37384284703592</v>
      </c>
      <c r="C1124" s="5"/>
    </row>
    <row r="1125" spans="1:3">
      <c r="A1125" s="3">
        <v>42747.677083330615</v>
      </c>
      <c r="B1125" s="4">
        <v>442.71083003835571</v>
      </c>
      <c r="C1125" s="5"/>
    </row>
    <row r="1126" spans="1:3">
      <c r="A1126" s="3">
        <v>42747.687499997279</v>
      </c>
      <c r="B1126" s="4">
        <v>463.9961834474019</v>
      </c>
      <c r="C1126" s="5"/>
    </row>
    <row r="1127" spans="1:3">
      <c r="A1127" s="2">
        <v>42747.697916663943</v>
      </c>
      <c r="B1127" s="4">
        <v>497.91222419881296</v>
      </c>
      <c r="C1127" s="5"/>
    </row>
    <row r="1128" spans="1:3">
      <c r="A1128" s="3">
        <v>42747.708333330607</v>
      </c>
      <c r="B1128" s="4">
        <v>525.33622801976958</v>
      </c>
      <c r="C1128" s="5"/>
    </row>
    <row r="1129" spans="1:3">
      <c r="A1129" s="3">
        <v>42747.718749997272</v>
      </c>
      <c r="B1129" s="4">
        <v>547.83192469022617</v>
      </c>
      <c r="C1129" s="5"/>
    </row>
    <row r="1130" spans="1:3">
      <c r="A1130" s="2">
        <v>42747.729166663936</v>
      </c>
      <c r="B1130" s="4">
        <v>568.70512971498135</v>
      </c>
      <c r="C1130" s="5"/>
    </row>
    <row r="1131" spans="1:3">
      <c r="A1131" s="3">
        <v>42747.7395833306</v>
      </c>
      <c r="B1131" s="4">
        <v>552.6713300248839</v>
      </c>
      <c r="C1131" s="5"/>
    </row>
    <row r="1132" spans="1:3">
      <c r="A1132" s="3">
        <v>42747.749999997264</v>
      </c>
      <c r="B1132" s="4">
        <v>551.80969089811833</v>
      </c>
      <c r="C1132" s="5"/>
    </row>
    <row r="1133" spans="1:3">
      <c r="A1133" s="2">
        <v>42747.760416663928</v>
      </c>
      <c r="B1133" s="4">
        <v>541.44737249966363</v>
      </c>
      <c r="C1133" s="5"/>
    </row>
    <row r="1134" spans="1:3">
      <c r="A1134" s="3">
        <v>42747.770833330593</v>
      </c>
      <c r="B1134" s="4">
        <v>530.80975464206722</v>
      </c>
      <c r="C1134" s="5"/>
    </row>
    <row r="1135" spans="1:3">
      <c r="A1135" s="3">
        <v>42747.781249997257</v>
      </c>
      <c r="B1135" s="4">
        <v>519.13949837800203</v>
      </c>
      <c r="C1135" s="5"/>
    </row>
    <row r="1136" spans="1:3">
      <c r="A1136" s="2">
        <v>42747.791666663921</v>
      </c>
      <c r="B1136" s="4">
        <v>513.94204660663604</v>
      </c>
      <c r="C1136" s="5"/>
    </row>
    <row r="1137" spans="1:3">
      <c r="A1137" s="3">
        <v>42747.802083330585</v>
      </c>
      <c r="B1137" s="4">
        <v>506.64840599862742</v>
      </c>
      <c r="C1137" s="5"/>
    </row>
    <row r="1138" spans="1:3">
      <c r="A1138" s="3">
        <v>42747.81249999725</v>
      </c>
      <c r="B1138" s="4">
        <v>500.19488484323534</v>
      </c>
      <c r="C1138" s="5"/>
    </row>
    <row r="1139" spans="1:3">
      <c r="A1139" s="2">
        <v>42747.822916663914</v>
      </c>
      <c r="B1139" s="4">
        <v>491.56550928916096</v>
      </c>
      <c r="C1139" s="5"/>
    </row>
    <row r="1140" spans="1:3">
      <c r="A1140" s="3">
        <v>42747.833333330578</v>
      </c>
      <c r="B1140" s="4">
        <v>479.65319392338876</v>
      </c>
      <c r="C1140" s="5"/>
    </row>
    <row r="1141" spans="1:3">
      <c r="A1141" s="3">
        <v>42747.843749997242</v>
      </c>
      <c r="B1141" s="4">
        <v>474.8314222758969</v>
      </c>
      <c r="C1141" s="5"/>
    </row>
    <row r="1142" spans="1:3">
      <c r="A1142" s="2">
        <v>42747.854166663907</v>
      </c>
      <c r="B1142" s="4">
        <v>460.93395999174817</v>
      </c>
      <c r="C1142" s="5"/>
    </row>
    <row r="1143" spans="1:3">
      <c r="A1143" s="3">
        <v>42747.864583330571</v>
      </c>
      <c r="B1143" s="4">
        <v>447.79992824137616</v>
      </c>
      <c r="C1143" s="5"/>
    </row>
    <row r="1144" spans="1:3">
      <c r="A1144" s="2">
        <v>42747.874999997235</v>
      </c>
      <c r="B1144" s="4">
        <v>436.41675098763477</v>
      </c>
      <c r="C1144" s="5"/>
    </row>
    <row r="1145" spans="1:3">
      <c r="A1145" s="3">
        <v>42747.885416663899</v>
      </c>
      <c r="B1145" s="4">
        <v>419.46049002304028</v>
      </c>
      <c r="C1145" s="5"/>
    </row>
    <row r="1146" spans="1:3">
      <c r="A1146" s="3">
        <v>42747.895833330564</v>
      </c>
      <c r="B1146" s="4">
        <v>405.2331987537375</v>
      </c>
      <c r="C1146" s="5"/>
    </row>
    <row r="1147" spans="1:3">
      <c r="A1147" s="2">
        <v>42747.906249997228</v>
      </c>
      <c r="B1147" s="4">
        <v>407.19122755469391</v>
      </c>
      <c r="C1147" s="5"/>
    </row>
    <row r="1148" spans="1:3">
      <c r="A1148" s="3">
        <v>42747.916666663892</v>
      </c>
      <c r="B1148" s="4">
        <v>496.48799792705802</v>
      </c>
      <c r="C1148" s="5"/>
    </row>
    <row r="1149" spans="1:3">
      <c r="A1149" s="3">
        <v>42747.927083330556</v>
      </c>
      <c r="B1149" s="4">
        <v>539.18889042018782</v>
      </c>
      <c r="C1149" s="5"/>
    </row>
    <row r="1150" spans="1:3">
      <c r="A1150" s="2">
        <v>42747.937499997221</v>
      </c>
      <c r="B1150" s="4">
        <v>523.51571068270357</v>
      </c>
      <c r="C1150" s="5"/>
    </row>
    <row r="1151" spans="1:3">
      <c r="A1151" s="3">
        <v>42747.947916663885</v>
      </c>
      <c r="B1151" s="4">
        <v>509.25152341718945</v>
      </c>
      <c r="C1151" s="5"/>
    </row>
    <row r="1152" spans="1:3">
      <c r="A1152" s="3">
        <v>42747.958333330549</v>
      </c>
      <c r="B1152" s="4">
        <v>501.68441562450533</v>
      </c>
      <c r="C1152" s="5"/>
    </row>
    <row r="1153" spans="1:3">
      <c r="A1153" s="2">
        <v>42747.968749997213</v>
      </c>
      <c r="B1153" s="4">
        <v>476.67055372464438</v>
      </c>
      <c r="C1153" s="5"/>
    </row>
    <row r="1154" spans="1:3">
      <c r="A1154" s="3">
        <v>42747.979166663878</v>
      </c>
      <c r="B1154" s="4">
        <v>457.68951308446447</v>
      </c>
      <c r="C1154" s="5"/>
    </row>
    <row r="1155" spans="1:3">
      <c r="A1155" s="3">
        <v>42747.989583330542</v>
      </c>
      <c r="B1155" s="4">
        <v>441.45273372701729</v>
      </c>
      <c r="C1155" s="5"/>
    </row>
    <row r="1156" spans="1:3">
      <c r="A1156" s="2">
        <v>42747.999999997206</v>
      </c>
      <c r="B1156" s="4">
        <v>426.32073760123131</v>
      </c>
      <c r="C1156" s="5"/>
    </row>
    <row r="1157" spans="1:3">
      <c r="A1157" s="3">
        <v>42748.01041666387</v>
      </c>
      <c r="B1157" s="4">
        <v>419.40462837986104</v>
      </c>
      <c r="C1157" s="5"/>
    </row>
    <row r="1158" spans="1:3">
      <c r="A1158" s="3">
        <v>42748.020833330535</v>
      </c>
      <c r="B1158" s="4">
        <v>398.4458117316417</v>
      </c>
      <c r="C1158" s="5"/>
    </row>
    <row r="1159" spans="1:3">
      <c r="A1159" s="2">
        <v>42748.031249997199</v>
      </c>
      <c r="B1159" s="4">
        <v>379.7962772889677</v>
      </c>
      <c r="C1159" s="5"/>
    </row>
    <row r="1160" spans="1:3">
      <c r="A1160" s="3">
        <v>42748.041666663863</v>
      </c>
      <c r="B1160" s="4">
        <v>374.22368961019816</v>
      </c>
      <c r="C1160" s="5"/>
    </row>
    <row r="1161" spans="1:3">
      <c r="A1161" s="3">
        <v>42748.052083330527</v>
      </c>
      <c r="B1161" s="4">
        <v>353.44137105217658</v>
      </c>
      <c r="C1161" s="5"/>
    </row>
    <row r="1162" spans="1:3">
      <c r="A1162" s="2">
        <v>42748.062499997191</v>
      </c>
      <c r="B1162" s="4">
        <v>340.34126788889949</v>
      </c>
      <c r="C1162" s="5"/>
    </row>
    <row r="1163" spans="1:3">
      <c r="A1163" s="3">
        <v>42748.072916663856</v>
      </c>
      <c r="B1163" s="4">
        <v>336.37254697188695</v>
      </c>
      <c r="C1163" s="5"/>
    </row>
    <row r="1164" spans="1:3">
      <c r="A1164" s="2">
        <v>42748.08333333052</v>
      </c>
      <c r="B1164" s="4">
        <v>330.87129084626361</v>
      </c>
      <c r="C1164" s="5"/>
    </row>
    <row r="1165" spans="1:3">
      <c r="A1165" s="3">
        <v>42748.093749997184</v>
      </c>
      <c r="B1165" s="4">
        <v>323.01980751035239</v>
      </c>
      <c r="C1165" s="5"/>
    </row>
    <row r="1166" spans="1:3">
      <c r="A1166" s="3">
        <v>42748.104166663848</v>
      </c>
      <c r="B1166" s="4">
        <v>324.88786946818971</v>
      </c>
      <c r="C1166" s="5"/>
    </row>
    <row r="1167" spans="1:3">
      <c r="A1167" s="2">
        <v>42748.114583330513</v>
      </c>
      <c r="B1167" s="4">
        <v>315.8402118694317</v>
      </c>
      <c r="C1167" s="5"/>
    </row>
    <row r="1168" spans="1:3">
      <c r="A1168" s="3">
        <v>42748.124999997177</v>
      </c>
      <c r="B1168" s="4">
        <v>307.67224013639208</v>
      </c>
      <c r="C1168" s="5"/>
    </row>
    <row r="1169" spans="1:3">
      <c r="A1169" s="3">
        <v>42748.135416663841</v>
      </c>
      <c r="B1169" s="4">
        <v>315.65001550614551</v>
      </c>
      <c r="C1169" s="5"/>
    </row>
    <row r="1170" spans="1:3">
      <c r="A1170" s="2">
        <v>42748.145833330505</v>
      </c>
      <c r="B1170" s="4">
        <v>319.76016034524514</v>
      </c>
      <c r="C1170" s="5"/>
    </row>
    <row r="1171" spans="1:3">
      <c r="A1171" s="3">
        <v>42748.15624999717</v>
      </c>
      <c r="B1171" s="4">
        <v>317.76946439434636</v>
      </c>
      <c r="C1171" s="5"/>
    </row>
    <row r="1172" spans="1:3">
      <c r="A1172" s="3">
        <v>42748.166666663834</v>
      </c>
      <c r="B1172" s="4">
        <v>328.08061328826545</v>
      </c>
      <c r="C1172" s="5"/>
    </row>
    <row r="1173" spans="1:3">
      <c r="A1173" s="2">
        <v>42748.177083330498</v>
      </c>
      <c r="B1173" s="4">
        <v>333.93848466902091</v>
      </c>
      <c r="C1173" s="5"/>
    </row>
    <row r="1174" spans="1:3">
      <c r="A1174" s="3">
        <v>42748.187499997162</v>
      </c>
      <c r="B1174" s="4">
        <v>353.35580674882198</v>
      </c>
      <c r="C1174" s="5"/>
    </row>
    <row r="1175" spans="1:3">
      <c r="A1175" s="3">
        <v>42748.197916663827</v>
      </c>
      <c r="B1175" s="4">
        <v>376.42700791403809</v>
      </c>
      <c r="C1175" s="5"/>
    </row>
    <row r="1176" spans="1:3">
      <c r="A1176" s="2">
        <v>42748.208333330491</v>
      </c>
      <c r="B1176" s="4">
        <v>378.41312265662259</v>
      </c>
      <c r="C1176" s="5"/>
    </row>
    <row r="1177" spans="1:3">
      <c r="A1177" s="3">
        <v>42748.218749997155</v>
      </c>
      <c r="B1177" s="4">
        <v>386.42156747096499</v>
      </c>
      <c r="C1177" s="5"/>
    </row>
    <row r="1178" spans="1:3">
      <c r="A1178" s="3">
        <v>42748.229166663819</v>
      </c>
      <c r="B1178" s="4">
        <v>395.00382873297303</v>
      </c>
      <c r="C1178" s="5"/>
    </row>
    <row r="1179" spans="1:3">
      <c r="A1179" s="2">
        <v>42748.239583330484</v>
      </c>
      <c r="B1179" s="4">
        <v>395.57188310019347</v>
      </c>
      <c r="C1179" s="5"/>
    </row>
    <row r="1180" spans="1:3">
      <c r="A1180" s="3">
        <v>42748.249999997148</v>
      </c>
      <c r="B1180" s="4">
        <v>355.72819989355696</v>
      </c>
      <c r="C1180" s="5"/>
    </row>
    <row r="1181" spans="1:3">
      <c r="A1181" s="3">
        <v>42748.260416663812</v>
      </c>
      <c r="B1181" s="4">
        <v>378.70734781528688</v>
      </c>
      <c r="C1181" s="5"/>
    </row>
    <row r="1182" spans="1:3">
      <c r="A1182" s="2">
        <v>42748.270833330476</v>
      </c>
      <c r="B1182" s="4">
        <v>375.82933545606966</v>
      </c>
      <c r="C1182" s="5"/>
    </row>
    <row r="1183" spans="1:3">
      <c r="A1183" s="3">
        <v>42748.281249997141</v>
      </c>
      <c r="B1183" s="4">
        <v>377.74637569556836</v>
      </c>
      <c r="C1183" s="5"/>
    </row>
    <row r="1184" spans="1:3">
      <c r="A1184" s="2">
        <v>42748.291666663805</v>
      </c>
      <c r="B1184" s="4">
        <v>381.3034406627097</v>
      </c>
      <c r="C1184" s="5"/>
    </row>
    <row r="1185" spans="1:3">
      <c r="A1185" s="3">
        <v>42748.302083330469</v>
      </c>
      <c r="B1185" s="4">
        <v>381.4988494647996</v>
      </c>
      <c r="C1185" s="5"/>
    </row>
    <row r="1186" spans="1:3">
      <c r="A1186" s="3">
        <v>42748.312499997133</v>
      </c>
      <c r="B1186" s="4">
        <v>372.68599884894843</v>
      </c>
      <c r="C1186" s="5"/>
    </row>
    <row r="1187" spans="1:3">
      <c r="A1187" s="2">
        <v>42748.322916663798</v>
      </c>
      <c r="B1187" s="4">
        <v>384.75150825484872</v>
      </c>
      <c r="C1187" s="5"/>
    </row>
    <row r="1188" spans="1:3">
      <c r="A1188" s="3">
        <v>42748.333333330462</v>
      </c>
      <c r="B1188" s="4">
        <v>390.14090837934737</v>
      </c>
      <c r="C1188" s="5"/>
    </row>
    <row r="1189" spans="1:3">
      <c r="A1189" s="3">
        <v>42748.343749997126</v>
      </c>
      <c r="B1189" s="4">
        <v>385.19616303299046</v>
      </c>
      <c r="C1189" s="5"/>
    </row>
    <row r="1190" spans="1:3">
      <c r="A1190" s="2">
        <v>42748.35416666379</v>
      </c>
      <c r="B1190" s="4">
        <v>378.73530712969341</v>
      </c>
      <c r="C1190" s="5"/>
    </row>
    <row r="1191" spans="1:3">
      <c r="A1191" s="3">
        <v>42748.364583330454</v>
      </c>
      <c r="B1191" s="4">
        <v>375.24480021818181</v>
      </c>
      <c r="C1191" s="5"/>
    </row>
    <row r="1192" spans="1:3">
      <c r="A1192" s="3">
        <v>42748.374999997119</v>
      </c>
      <c r="B1192" s="4">
        <v>389.34724765951842</v>
      </c>
      <c r="C1192" s="5"/>
    </row>
    <row r="1193" spans="1:3">
      <c r="A1193" s="2">
        <v>42748.385416663783</v>
      </c>
      <c r="B1193" s="4">
        <v>384.50568079538095</v>
      </c>
      <c r="C1193" s="5"/>
    </row>
    <row r="1194" spans="1:3">
      <c r="A1194" s="3">
        <v>42748.395833330447</v>
      </c>
      <c r="B1194" s="4">
        <v>391.26960958075148</v>
      </c>
      <c r="C1194" s="5"/>
    </row>
    <row r="1195" spans="1:3">
      <c r="A1195" s="3">
        <v>42748.406249997111</v>
      </c>
      <c r="B1195" s="4">
        <v>381.40361694353578</v>
      </c>
      <c r="C1195" s="5"/>
    </row>
    <row r="1196" spans="1:3">
      <c r="A1196" s="2">
        <v>42748.416666663776</v>
      </c>
      <c r="B1196" s="4">
        <v>385.24980029948387</v>
      </c>
      <c r="C1196" s="5"/>
    </row>
    <row r="1197" spans="1:3">
      <c r="A1197" s="3">
        <v>42748.42708333044</v>
      </c>
      <c r="B1197" s="4">
        <v>391.10195178611974</v>
      </c>
      <c r="C1197" s="5"/>
    </row>
    <row r="1198" spans="1:3">
      <c r="A1198" s="3">
        <v>42748.437499997104</v>
      </c>
      <c r="B1198" s="4">
        <v>395.11217446243126</v>
      </c>
      <c r="C1198" s="5"/>
    </row>
    <row r="1199" spans="1:3">
      <c r="A1199" s="2">
        <v>42748.447916663768</v>
      </c>
      <c r="B1199" s="4">
        <v>409.7153625638274</v>
      </c>
      <c r="C1199" s="5"/>
    </row>
    <row r="1200" spans="1:3">
      <c r="A1200" s="3">
        <v>42748.458333330433</v>
      </c>
      <c r="B1200" s="4">
        <v>420.97689135493965</v>
      </c>
      <c r="C1200" s="5"/>
    </row>
    <row r="1201" spans="1:3">
      <c r="A1201" s="3">
        <v>42748.468749997097</v>
      </c>
      <c r="B1201" s="4">
        <v>426.39256205037577</v>
      </c>
      <c r="C1201" s="5"/>
    </row>
    <row r="1202" spans="1:3">
      <c r="A1202" s="2">
        <v>42748.479166663761</v>
      </c>
      <c r="B1202" s="4">
        <v>427.65044638431488</v>
      </c>
      <c r="C1202" s="5"/>
    </row>
    <row r="1203" spans="1:3">
      <c r="A1203" s="3">
        <v>42748.489583330425</v>
      </c>
      <c r="B1203" s="4">
        <v>434.83634926260265</v>
      </c>
      <c r="C1203" s="5"/>
    </row>
    <row r="1204" spans="1:3">
      <c r="A1204" s="2">
        <v>42748.49999999709</v>
      </c>
      <c r="B1204" s="4">
        <v>431.48592560347231</v>
      </c>
      <c r="C1204" s="5"/>
    </row>
    <row r="1205" spans="1:3">
      <c r="A1205" s="3">
        <v>42748.510416663754</v>
      </c>
      <c r="B1205" s="4">
        <v>421.30069222044824</v>
      </c>
      <c r="C1205" s="5"/>
    </row>
    <row r="1206" spans="1:3">
      <c r="A1206" s="3">
        <v>42748.520833330418</v>
      </c>
      <c r="B1206" s="4">
        <v>416.26446328519313</v>
      </c>
      <c r="C1206" s="5"/>
    </row>
    <row r="1207" spans="1:3">
      <c r="A1207" s="2">
        <v>42748.531249997082</v>
      </c>
      <c r="B1207" s="4">
        <v>415.01360601078744</v>
      </c>
      <c r="C1207" s="5"/>
    </row>
    <row r="1208" spans="1:3">
      <c r="A1208" s="3">
        <v>42748.541666663747</v>
      </c>
      <c r="B1208" s="4">
        <v>412.80960935477276</v>
      </c>
      <c r="C1208" s="5"/>
    </row>
    <row r="1209" spans="1:3">
      <c r="A1209" s="3">
        <v>42748.552083330411</v>
      </c>
      <c r="B1209" s="4">
        <v>414.11980026943183</v>
      </c>
      <c r="C1209" s="5"/>
    </row>
    <row r="1210" spans="1:3">
      <c r="A1210" s="2">
        <v>42748.562499997075</v>
      </c>
      <c r="B1210" s="4">
        <v>421.75733169050966</v>
      </c>
      <c r="C1210" s="5"/>
    </row>
    <row r="1211" spans="1:3">
      <c r="A1211" s="3">
        <v>42748.572916663739</v>
      </c>
      <c r="B1211" s="4">
        <v>409.82776949838603</v>
      </c>
      <c r="C1211" s="5"/>
    </row>
    <row r="1212" spans="1:3">
      <c r="A1212" s="3">
        <v>42748.583333330404</v>
      </c>
      <c r="B1212" s="4">
        <v>419.11931803153237</v>
      </c>
      <c r="C1212" s="5"/>
    </row>
    <row r="1213" spans="1:3">
      <c r="A1213" s="2">
        <v>42748.593749997068</v>
      </c>
      <c r="B1213" s="4">
        <v>419.77709045421432</v>
      </c>
      <c r="C1213" s="5"/>
    </row>
    <row r="1214" spans="1:3">
      <c r="A1214" s="3">
        <v>42748.604166663732</v>
      </c>
      <c r="B1214" s="4">
        <v>420.34968504933141</v>
      </c>
      <c r="C1214" s="5"/>
    </row>
    <row r="1215" spans="1:3">
      <c r="A1215" s="3">
        <v>42748.614583330396</v>
      </c>
      <c r="B1215" s="4">
        <v>423.65293875927142</v>
      </c>
      <c r="C1215" s="5"/>
    </row>
    <row r="1216" spans="1:3">
      <c r="A1216" s="2">
        <v>42748.624999997061</v>
      </c>
      <c r="B1216" s="4">
        <v>423.62011202700972</v>
      </c>
      <c r="C1216" s="5"/>
    </row>
    <row r="1217" spans="1:3">
      <c r="A1217" s="3">
        <v>42748.635416663725</v>
      </c>
      <c r="B1217" s="4">
        <v>414.32227781133759</v>
      </c>
      <c r="C1217" s="5"/>
    </row>
    <row r="1218" spans="1:3">
      <c r="A1218" s="3">
        <v>42748.645833330389</v>
      </c>
      <c r="B1218" s="4">
        <v>417.48791860474489</v>
      </c>
      <c r="C1218" s="5"/>
    </row>
    <row r="1219" spans="1:3">
      <c r="A1219" s="2">
        <v>42748.656249997053</v>
      </c>
      <c r="B1219" s="4">
        <v>420.59401826587811</v>
      </c>
      <c r="C1219" s="5"/>
    </row>
    <row r="1220" spans="1:3">
      <c r="A1220" s="3">
        <v>42748.666666663717</v>
      </c>
      <c r="B1220" s="4">
        <v>430.611888097791</v>
      </c>
      <c r="C1220" s="5"/>
    </row>
    <row r="1221" spans="1:3">
      <c r="A1221" s="3">
        <v>42748.677083330382</v>
      </c>
      <c r="B1221" s="4">
        <v>449.61580275573692</v>
      </c>
      <c r="C1221" s="5"/>
    </row>
    <row r="1222" spans="1:3">
      <c r="A1222" s="2">
        <v>42748.687499997046</v>
      </c>
      <c r="B1222" s="4">
        <v>470.17356156424762</v>
      </c>
      <c r="C1222" s="5"/>
    </row>
    <row r="1223" spans="1:3">
      <c r="A1223" s="3">
        <v>42748.69791666371</v>
      </c>
      <c r="B1223" s="4">
        <v>494.65035661532556</v>
      </c>
      <c r="C1223" s="5"/>
    </row>
    <row r="1224" spans="1:3">
      <c r="A1224" s="2">
        <v>42748.708333330374</v>
      </c>
      <c r="B1224" s="4">
        <v>530.83254511745156</v>
      </c>
      <c r="C1224" s="5"/>
    </row>
    <row r="1225" spans="1:3">
      <c r="A1225" s="3">
        <v>42748.718749997039</v>
      </c>
      <c r="B1225" s="4">
        <v>542.17813907074355</v>
      </c>
      <c r="C1225" s="5"/>
    </row>
    <row r="1226" spans="1:3">
      <c r="A1226" s="3">
        <v>42748.729166663703</v>
      </c>
      <c r="B1226" s="4">
        <v>553.68677785055411</v>
      </c>
      <c r="C1226" s="5"/>
    </row>
    <row r="1227" spans="1:3">
      <c r="A1227" s="2">
        <v>42748.739583330367</v>
      </c>
      <c r="B1227" s="4">
        <v>554.92730680359614</v>
      </c>
      <c r="C1227" s="5"/>
    </row>
    <row r="1228" spans="1:3">
      <c r="A1228" s="3">
        <v>42748.749999997031</v>
      </c>
      <c r="B1228" s="4">
        <v>548.67517099609427</v>
      </c>
      <c r="C1228" s="5"/>
    </row>
    <row r="1229" spans="1:3">
      <c r="A1229" s="3">
        <v>42748.760416663696</v>
      </c>
      <c r="B1229" s="4">
        <v>559.05559294866214</v>
      </c>
      <c r="C1229" s="5"/>
    </row>
    <row r="1230" spans="1:3">
      <c r="A1230" s="2">
        <v>42748.77083333036</v>
      </c>
      <c r="B1230" s="4">
        <v>543.63255338483452</v>
      </c>
      <c r="C1230" s="5"/>
    </row>
    <row r="1231" spans="1:3">
      <c r="A1231" s="3">
        <v>42748.781249997024</v>
      </c>
      <c r="B1231" s="4">
        <v>533.76560802035704</v>
      </c>
      <c r="C1231" s="5"/>
    </row>
    <row r="1232" spans="1:3">
      <c r="A1232" s="3">
        <v>42748.791666663688</v>
      </c>
      <c r="B1232" s="4">
        <v>528.32874571629441</v>
      </c>
      <c r="C1232" s="5"/>
    </row>
    <row r="1233" spans="1:3">
      <c r="A1233" s="2">
        <v>42748.802083330353</v>
      </c>
      <c r="B1233" s="4">
        <v>518.11546226821815</v>
      </c>
      <c r="C1233" s="5"/>
    </row>
    <row r="1234" spans="1:3">
      <c r="A1234" s="3">
        <v>42748.812499997017</v>
      </c>
      <c r="B1234" s="4">
        <v>507.62059406614196</v>
      </c>
      <c r="C1234" s="5"/>
    </row>
    <row r="1235" spans="1:3">
      <c r="A1235" s="3">
        <v>42748.822916663681</v>
      </c>
      <c r="B1235" s="4">
        <v>507.55061197070791</v>
      </c>
      <c r="C1235" s="5"/>
    </row>
    <row r="1236" spans="1:3">
      <c r="A1236" s="2">
        <v>42748.833333330345</v>
      </c>
      <c r="B1236" s="4">
        <v>499.97195470637087</v>
      </c>
      <c r="C1236" s="5"/>
    </row>
    <row r="1237" spans="1:3">
      <c r="A1237" s="3">
        <v>42748.84374999701</v>
      </c>
      <c r="B1237" s="4">
        <v>486.58516816402511</v>
      </c>
      <c r="C1237" s="5"/>
    </row>
    <row r="1238" spans="1:3">
      <c r="A1238" s="3">
        <v>42748.854166663674</v>
      </c>
      <c r="B1238" s="4">
        <v>466.81066505046323</v>
      </c>
      <c r="C1238" s="5"/>
    </row>
    <row r="1239" spans="1:3">
      <c r="A1239" s="2">
        <v>42748.864583330338</v>
      </c>
      <c r="B1239" s="4">
        <v>459.42821049081641</v>
      </c>
      <c r="C1239" s="5"/>
    </row>
    <row r="1240" spans="1:3">
      <c r="A1240" s="3">
        <v>42748.874999997002</v>
      </c>
      <c r="B1240" s="4">
        <v>447.00928555473843</v>
      </c>
      <c r="C1240" s="5"/>
    </row>
    <row r="1241" spans="1:3">
      <c r="A1241" s="3">
        <v>42748.885416663667</v>
      </c>
      <c r="B1241" s="4">
        <v>443.71422947878511</v>
      </c>
      <c r="C1241" s="5"/>
    </row>
    <row r="1242" spans="1:3">
      <c r="A1242" s="2">
        <v>42748.895833330331</v>
      </c>
      <c r="B1242" s="4">
        <v>433.55955320612765</v>
      </c>
      <c r="C1242" s="5"/>
    </row>
    <row r="1243" spans="1:3">
      <c r="A1243" s="3">
        <v>42748.906249996995</v>
      </c>
      <c r="B1243" s="4">
        <v>409.16003835063492</v>
      </c>
      <c r="C1243" s="5"/>
    </row>
    <row r="1244" spans="1:3">
      <c r="A1244" s="2">
        <v>42748.916666663659</v>
      </c>
      <c r="B1244" s="4">
        <v>513.5461586497272</v>
      </c>
      <c r="C1244" s="5"/>
    </row>
    <row r="1245" spans="1:3">
      <c r="A1245" s="3">
        <v>42748.927083330324</v>
      </c>
      <c r="B1245" s="4">
        <v>561.57849691618719</v>
      </c>
      <c r="C1245" s="5"/>
    </row>
    <row r="1246" spans="1:3">
      <c r="A1246" s="3">
        <v>42748.937499996988</v>
      </c>
      <c r="B1246" s="4">
        <v>544.81876927995256</v>
      </c>
      <c r="C1246" s="5"/>
    </row>
    <row r="1247" spans="1:3">
      <c r="A1247" s="2">
        <v>42748.947916663652</v>
      </c>
      <c r="B1247" s="4">
        <v>536.88063548970626</v>
      </c>
      <c r="C1247" s="5"/>
    </row>
    <row r="1248" spans="1:3">
      <c r="A1248" s="3">
        <v>42748.958333330316</v>
      </c>
      <c r="B1248" s="4">
        <v>522.30530701197938</v>
      </c>
      <c r="C1248" s="5"/>
    </row>
    <row r="1249" spans="1:3">
      <c r="A1249" s="3">
        <v>42748.96874999698</v>
      </c>
      <c r="B1249" s="4">
        <v>509.91222365418406</v>
      </c>
      <c r="C1249" s="5"/>
    </row>
    <row r="1250" spans="1:3">
      <c r="A1250" s="2">
        <v>42748.979166663645</v>
      </c>
      <c r="B1250" s="4">
        <v>501.37891837026922</v>
      </c>
      <c r="C1250" s="5"/>
    </row>
    <row r="1251" spans="1:3">
      <c r="A1251" s="3">
        <v>42748.989583330309</v>
      </c>
      <c r="B1251" s="4">
        <v>491.47991298662623</v>
      </c>
      <c r="C1251" s="5"/>
    </row>
    <row r="1252" spans="1:3">
      <c r="A1252" s="3">
        <v>42748.999999996973</v>
      </c>
      <c r="B1252" s="4">
        <v>480.85844392552724</v>
      </c>
      <c r="C1252" s="5"/>
    </row>
    <row r="1253" spans="1:3">
      <c r="A1253" s="2">
        <v>42749.010416663637</v>
      </c>
      <c r="B1253" s="4">
        <v>461.05092305218938</v>
      </c>
      <c r="C1253" s="5"/>
    </row>
    <row r="1254" spans="1:3">
      <c r="A1254" s="3">
        <v>42749.020833330302</v>
      </c>
      <c r="B1254" s="4">
        <v>438.75778130362369</v>
      </c>
      <c r="C1254" s="5"/>
    </row>
    <row r="1255" spans="1:3">
      <c r="A1255" s="3">
        <v>42749.031249996966</v>
      </c>
      <c r="B1255" s="4">
        <v>420.45792609183059</v>
      </c>
      <c r="C1255" s="5"/>
    </row>
    <row r="1256" spans="1:3">
      <c r="A1256" s="2">
        <v>42749.04166666363</v>
      </c>
      <c r="B1256" s="4">
        <v>418.85958640677399</v>
      </c>
      <c r="C1256" s="5"/>
    </row>
    <row r="1257" spans="1:3">
      <c r="A1257" s="3">
        <v>42749.052083330294</v>
      </c>
      <c r="B1257" s="4">
        <v>391.74312753627635</v>
      </c>
      <c r="C1257" s="5"/>
    </row>
    <row r="1258" spans="1:3">
      <c r="A1258" s="3">
        <v>42749.062499996959</v>
      </c>
      <c r="B1258" s="4">
        <v>375.94739355402976</v>
      </c>
      <c r="C1258" s="5"/>
    </row>
    <row r="1259" spans="1:3">
      <c r="A1259" s="2">
        <v>42749.072916663623</v>
      </c>
      <c r="B1259" s="4">
        <v>374.14769600992736</v>
      </c>
      <c r="C1259" s="5"/>
    </row>
    <row r="1260" spans="1:3">
      <c r="A1260" s="3">
        <v>42749.083333330287</v>
      </c>
      <c r="B1260" s="4">
        <v>374.73160004823154</v>
      </c>
      <c r="C1260" s="5"/>
    </row>
    <row r="1261" spans="1:3">
      <c r="A1261" s="3">
        <v>42749.093749996951</v>
      </c>
      <c r="B1261" s="4">
        <v>363.46639708344651</v>
      </c>
      <c r="C1261" s="5"/>
    </row>
    <row r="1262" spans="1:3">
      <c r="A1262" s="2">
        <v>42749.104166663616</v>
      </c>
      <c r="B1262" s="4">
        <v>350.20126875935648</v>
      </c>
      <c r="C1262" s="5"/>
    </row>
    <row r="1263" spans="1:3">
      <c r="A1263" s="3">
        <v>42749.11458333028</v>
      </c>
      <c r="B1263" s="4">
        <v>337.39959723637207</v>
      </c>
      <c r="C1263" s="5"/>
    </row>
    <row r="1264" spans="1:3">
      <c r="A1264" s="2">
        <v>42749.124999996944</v>
      </c>
      <c r="B1264" s="4">
        <v>333.52751811897889</v>
      </c>
      <c r="C1264" s="5"/>
    </row>
    <row r="1265" spans="1:3">
      <c r="A1265" s="3">
        <v>42749.135416663608</v>
      </c>
      <c r="B1265" s="4">
        <v>326.59324269198709</v>
      </c>
      <c r="C1265" s="5"/>
    </row>
    <row r="1266" spans="1:3">
      <c r="A1266" s="3">
        <v>42749.145833330273</v>
      </c>
      <c r="B1266" s="4">
        <v>326.70471925074844</v>
      </c>
      <c r="C1266" s="5"/>
    </row>
    <row r="1267" spans="1:3">
      <c r="A1267" s="2">
        <v>42749.156249996937</v>
      </c>
      <c r="B1267" s="4">
        <v>331.66256509384357</v>
      </c>
      <c r="C1267" s="5"/>
    </row>
    <row r="1268" spans="1:3">
      <c r="A1268" s="3">
        <v>42749.166666663601</v>
      </c>
      <c r="B1268" s="4">
        <v>335.85799106279563</v>
      </c>
      <c r="C1268" s="5"/>
    </row>
    <row r="1269" spans="1:3">
      <c r="A1269" s="3">
        <v>42749.177083330265</v>
      </c>
      <c r="B1269" s="4">
        <v>342.99116603429843</v>
      </c>
      <c r="C1269" s="5"/>
    </row>
    <row r="1270" spans="1:3">
      <c r="A1270" s="2">
        <v>42749.18749999693</v>
      </c>
      <c r="B1270" s="4">
        <v>365.89337364717619</v>
      </c>
      <c r="C1270" s="5"/>
    </row>
    <row r="1271" spans="1:3">
      <c r="A1271" s="3">
        <v>42749.197916663594</v>
      </c>
      <c r="B1271" s="4">
        <v>372.14364022150721</v>
      </c>
      <c r="C1271" s="5"/>
    </row>
    <row r="1272" spans="1:3">
      <c r="A1272" s="3">
        <v>42749.208333330258</v>
      </c>
      <c r="B1272" s="4">
        <v>365.99981259202173</v>
      </c>
      <c r="C1272" s="5"/>
    </row>
    <row r="1273" spans="1:3">
      <c r="A1273" s="2">
        <v>42749.218749996922</v>
      </c>
      <c r="B1273" s="4">
        <v>364.71572033702489</v>
      </c>
      <c r="C1273" s="5"/>
    </row>
    <row r="1274" spans="1:3">
      <c r="A1274" s="3">
        <v>42749.229166663587</v>
      </c>
      <c r="B1274" s="4">
        <v>358.37177845692446</v>
      </c>
      <c r="C1274" s="5"/>
    </row>
    <row r="1275" spans="1:3">
      <c r="A1275" s="3">
        <v>42749.239583330251</v>
      </c>
      <c r="B1275" s="4">
        <v>348.29185037288448</v>
      </c>
      <c r="C1275" s="5"/>
    </row>
    <row r="1276" spans="1:3">
      <c r="A1276" s="2">
        <v>42749.249999996915</v>
      </c>
      <c r="B1276" s="4">
        <v>306.88584237246238</v>
      </c>
      <c r="C1276" s="5"/>
    </row>
    <row r="1277" spans="1:3">
      <c r="A1277" s="3">
        <v>42749.260416663579</v>
      </c>
      <c r="B1277" s="4">
        <v>313.10496383015919</v>
      </c>
      <c r="C1277" s="5"/>
    </row>
    <row r="1278" spans="1:3">
      <c r="A1278" s="3">
        <v>42749.270833330243</v>
      </c>
      <c r="B1278" s="4">
        <v>323.99772280646243</v>
      </c>
      <c r="C1278" s="5"/>
    </row>
    <row r="1279" spans="1:3">
      <c r="A1279" s="2">
        <v>42749.281249996908</v>
      </c>
      <c r="B1279" s="4">
        <v>333.45993391075615</v>
      </c>
      <c r="C1279" s="5"/>
    </row>
    <row r="1280" spans="1:3">
      <c r="A1280" s="3">
        <v>42749.291666663572</v>
      </c>
      <c r="B1280" s="4">
        <v>340.14036112137029</v>
      </c>
      <c r="C1280" s="5"/>
    </row>
    <row r="1281" spans="1:3">
      <c r="A1281" s="3">
        <v>42749.302083330236</v>
      </c>
      <c r="B1281" s="4">
        <v>348.04965704885637</v>
      </c>
      <c r="C1281" s="5"/>
    </row>
    <row r="1282" spans="1:3">
      <c r="A1282" s="2">
        <v>42749.3124999969</v>
      </c>
      <c r="B1282" s="4">
        <v>367.79811084401626</v>
      </c>
      <c r="C1282" s="5"/>
    </row>
    <row r="1283" spans="1:3">
      <c r="A1283" s="3">
        <v>42749.322916663565</v>
      </c>
      <c r="B1283" s="4">
        <v>386.99157274907014</v>
      </c>
      <c r="C1283" s="5"/>
    </row>
    <row r="1284" spans="1:3">
      <c r="A1284" s="2">
        <v>42749.333333330229</v>
      </c>
      <c r="B1284" s="4">
        <v>388.64082503343758</v>
      </c>
      <c r="C1284" s="5"/>
    </row>
    <row r="1285" spans="1:3">
      <c r="A1285" s="3">
        <v>42749.343749996893</v>
      </c>
      <c r="B1285" s="4">
        <v>407.87467399284151</v>
      </c>
      <c r="C1285" s="5"/>
    </row>
    <row r="1286" spans="1:3">
      <c r="A1286" s="3">
        <v>42749.354166663557</v>
      </c>
      <c r="B1286" s="4">
        <v>421.60678250965884</v>
      </c>
      <c r="C1286" s="5"/>
    </row>
    <row r="1287" spans="1:3">
      <c r="A1287" s="2">
        <v>42749.364583330222</v>
      </c>
      <c r="B1287" s="4">
        <v>426.51826900821874</v>
      </c>
      <c r="C1287" s="5"/>
    </row>
    <row r="1288" spans="1:3">
      <c r="A1288" s="3">
        <v>42749.374999996886</v>
      </c>
      <c r="B1288" s="4">
        <v>435.15922055999835</v>
      </c>
      <c r="C1288" s="5"/>
    </row>
    <row r="1289" spans="1:3">
      <c r="A1289" s="3">
        <v>42749.38541666355</v>
      </c>
      <c r="B1289" s="4">
        <v>449.35344362409251</v>
      </c>
      <c r="C1289" s="5"/>
    </row>
    <row r="1290" spans="1:3">
      <c r="A1290" s="2">
        <v>42749.395833330214</v>
      </c>
      <c r="B1290" s="4">
        <v>460.44904461930855</v>
      </c>
      <c r="C1290" s="5"/>
    </row>
    <row r="1291" spans="1:3">
      <c r="A1291" s="3">
        <v>42749.406249996879</v>
      </c>
      <c r="B1291" s="4">
        <v>466.60035086768681</v>
      </c>
      <c r="C1291" s="5"/>
    </row>
    <row r="1292" spans="1:3">
      <c r="A1292" s="3">
        <v>42749.416666663543</v>
      </c>
      <c r="B1292" s="4">
        <v>488.96125469720448</v>
      </c>
      <c r="C1292" s="5"/>
    </row>
    <row r="1293" spans="1:3">
      <c r="A1293" s="2">
        <v>42749.427083330207</v>
      </c>
      <c r="B1293" s="4">
        <v>501.13632222780086</v>
      </c>
      <c r="C1293" s="5"/>
    </row>
    <row r="1294" spans="1:3">
      <c r="A1294" s="3">
        <v>42749.437499996871</v>
      </c>
      <c r="B1294" s="4">
        <v>511.03514164686879</v>
      </c>
      <c r="C1294" s="5"/>
    </row>
    <row r="1295" spans="1:3">
      <c r="A1295" s="3">
        <v>42749.447916663536</v>
      </c>
      <c r="B1295" s="4">
        <v>520.18929909381734</v>
      </c>
      <c r="C1295" s="5"/>
    </row>
    <row r="1296" spans="1:3">
      <c r="A1296" s="2">
        <v>42749.4583333302</v>
      </c>
      <c r="B1296" s="4">
        <v>547.42805633849991</v>
      </c>
      <c r="C1296" s="5"/>
    </row>
    <row r="1297" spans="1:3">
      <c r="A1297" s="3">
        <v>42749.468749996864</v>
      </c>
      <c r="B1297" s="4">
        <v>545.640464375742</v>
      </c>
      <c r="C1297" s="5"/>
    </row>
    <row r="1298" spans="1:3">
      <c r="A1298" s="3">
        <v>42749.479166663528</v>
      </c>
      <c r="B1298" s="4">
        <v>566.27188868979567</v>
      </c>
      <c r="C1298" s="5"/>
    </row>
    <row r="1299" spans="1:3">
      <c r="A1299" s="2">
        <v>42749.489583330193</v>
      </c>
      <c r="B1299" s="4">
        <v>550.56858725775851</v>
      </c>
      <c r="C1299" s="5"/>
    </row>
    <row r="1300" spans="1:3">
      <c r="A1300" s="3">
        <v>42749.499999996857</v>
      </c>
      <c r="B1300" s="4">
        <v>524.96197739849424</v>
      </c>
      <c r="C1300" s="5"/>
    </row>
    <row r="1301" spans="1:3">
      <c r="A1301" s="3">
        <v>42749.510416663521</v>
      </c>
      <c r="B1301" s="4">
        <v>527.53787905060631</v>
      </c>
      <c r="C1301" s="5"/>
    </row>
    <row r="1302" spans="1:3">
      <c r="A1302" s="2">
        <v>42749.520833330185</v>
      </c>
      <c r="B1302" s="4">
        <v>507.66686910147445</v>
      </c>
      <c r="C1302" s="5"/>
    </row>
    <row r="1303" spans="1:3">
      <c r="A1303" s="3">
        <v>42749.53124999685</v>
      </c>
      <c r="B1303" s="4">
        <v>518.79532477630119</v>
      </c>
      <c r="C1303" s="5"/>
    </row>
    <row r="1304" spans="1:3">
      <c r="A1304" s="2">
        <v>42749.541666663514</v>
      </c>
      <c r="B1304" s="4">
        <v>512.61773765595899</v>
      </c>
      <c r="C1304" s="5"/>
    </row>
    <row r="1305" spans="1:3">
      <c r="A1305" s="3">
        <v>42749.552083330178</v>
      </c>
      <c r="B1305" s="4">
        <v>506.86595702653887</v>
      </c>
      <c r="C1305" s="5"/>
    </row>
    <row r="1306" spans="1:3">
      <c r="A1306" s="3">
        <v>42749.562499996842</v>
      </c>
      <c r="B1306" s="4">
        <v>491.66663437252367</v>
      </c>
      <c r="C1306" s="5"/>
    </row>
    <row r="1307" spans="1:3">
      <c r="A1307" s="2">
        <v>42749.572916663506</v>
      </c>
      <c r="B1307" s="4">
        <v>493.55729877702106</v>
      </c>
      <c r="C1307" s="5"/>
    </row>
    <row r="1308" spans="1:3">
      <c r="A1308" s="3">
        <v>42749.583333330171</v>
      </c>
      <c r="B1308" s="4">
        <v>482.34172753904625</v>
      </c>
      <c r="C1308" s="5"/>
    </row>
    <row r="1309" spans="1:3">
      <c r="A1309" s="3">
        <v>42749.593749996835</v>
      </c>
      <c r="B1309" s="4">
        <v>473.26363736596522</v>
      </c>
      <c r="C1309" s="5"/>
    </row>
    <row r="1310" spans="1:3">
      <c r="A1310" s="2">
        <v>42749.604166663499</v>
      </c>
      <c r="B1310" s="4">
        <v>471.07667771484421</v>
      </c>
      <c r="C1310" s="5"/>
    </row>
    <row r="1311" spans="1:3">
      <c r="A1311" s="3">
        <v>42749.614583330163</v>
      </c>
      <c r="B1311" s="4">
        <v>479.50191221138323</v>
      </c>
      <c r="C1311" s="5"/>
    </row>
    <row r="1312" spans="1:3">
      <c r="A1312" s="3">
        <v>42749.624999996828</v>
      </c>
      <c r="B1312" s="4">
        <v>473.27893253147164</v>
      </c>
      <c r="C1312" s="5"/>
    </row>
    <row r="1313" spans="1:3">
      <c r="A1313" s="2">
        <v>42749.635416663492</v>
      </c>
      <c r="B1313" s="4">
        <v>465.27639264846908</v>
      </c>
      <c r="C1313" s="5"/>
    </row>
    <row r="1314" spans="1:3">
      <c r="A1314" s="3">
        <v>42749.645833330156</v>
      </c>
      <c r="B1314" s="4">
        <v>465.43078180298915</v>
      </c>
      <c r="C1314" s="5"/>
    </row>
    <row r="1315" spans="1:3">
      <c r="A1315" s="3">
        <v>42749.65624999682</v>
      </c>
      <c r="B1315" s="4">
        <v>469.79429960264719</v>
      </c>
      <c r="C1315" s="5"/>
    </row>
    <row r="1316" spans="1:3">
      <c r="A1316" s="2">
        <v>42749.666666663485</v>
      </c>
      <c r="B1316" s="4">
        <v>480.71495463654259</v>
      </c>
      <c r="C1316" s="5"/>
    </row>
    <row r="1317" spans="1:3">
      <c r="A1317" s="3">
        <v>42749.677083330149</v>
      </c>
      <c r="B1317" s="4">
        <v>494.51869053797935</v>
      </c>
      <c r="C1317" s="5"/>
    </row>
    <row r="1318" spans="1:3">
      <c r="A1318" s="3">
        <v>42749.687499996813</v>
      </c>
      <c r="B1318" s="4">
        <v>519.52835952440967</v>
      </c>
      <c r="C1318" s="5"/>
    </row>
    <row r="1319" spans="1:3">
      <c r="A1319" s="2">
        <v>42749.697916663477</v>
      </c>
      <c r="B1319" s="4">
        <v>538.25646461875817</v>
      </c>
      <c r="C1319" s="5"/>
    </row>
    <row r="1320" spans="1:3">
      <c r="A1320" s="3">
        <v>42749.708333330142</v>
      </c>
      <c r="B1320" s="4">
        <v>580.65041905379621</v>
      </c>
      <c r="C1320" s="5"/>
    </row>
    <row r="1321" spans="1:3">
      <c r="A1321" s="3">
        <v>42749.718749996806</v>
      </c>
      <c r="B1321" s="4">
        <v>589.40628898309421</v>
      </c>
      <c r="C1321" s="5"/>
    </row>
    <row r="1322" spans="1:3">
      <c r="A1322" s="2">
        <v>42749.72916666347</v>
      </c>
      <c r="B1322" s="4">
        <v>588.57059478990379</v>
      </c>
      <c r="C1322" s="5"/>
    </row>
    <row r="1323" spans="1:3">
      <c r="A1323" s="3">
        <v>42749.739583330134</v>
      </c>
      <c r="B1323" s="4">
        <v>580.55660198120881</v>
      </c>
      <c r="C1323" s="5"/>
    </row>
    <row r="1324" spans="1:3">
      <c r="A1324" s="2">
        <v>42749.749999996799</v>
      </c>
      <c r="B1324" s="4">
        <v>588.55436092440505</v>
      </c>
      <c r="C1324" s="5"/>
    </row>
    <row r="1325" spans="1:3">
      <c r="A1325" s="3">
        <v>42749.760416663463</v>
      </c>
      <c r="B1325" s="4">
        <v>573.45457084459235</v>
      </c>
      <c r="C1325" s="5"/>
    </row>
    <row r="1326" spans="1:3">
      <c r="A1326" s="3">
        <v>42749.770833330127</v>
      </c>
      <c r="B1326" s="4">
        <v>560.09652103090036</v>
      </c>
      <c r="C1326" s="5"/>
    </row>
    <row r="1327" spans="1:3">
      <c r="A1327" s="2">
        <v>42749.781249996791</v>
      </c>
      <c r="B1327" s="4">
        <v>551.92611600582643</v>
      </c>
      <c r="C1327" s="5"/>
    </row>
    <row r="1328" spans="1:3">
      <c r="A1328" s="3">
        <v>42749.791666663456</v>
      </c>
      <c r="B1328" s="4">
        <v>546.88819273279125</v>
      </c>
      <c r="C1328" s="5"/>
    </row>
    <row r="1329" spans="1:3">
      <c r="A1329" s="3">
        <v>42749.80208333012</v>
      </c>
      <c r="B1329" s="4">
        <v>544.92926403036859</v>
      </c>
      <c r="C1329" s="5"/>
    </row>
    <row r="1330" spans="1:3">
      <c r="A1330" s="2">
        <v>42749.812499996784</v>
      </c>
      <c r="B1330" s="4">
        <v>533.93590287387349</v>
      </c>
      <c r="C1330" s="5"/>
    </row>
    <row r="1331" spans="1:3">
      <c r="A1331" s="3">
        <v>42749.822916663448</v>
      </c>
      <c r="B1331" s="4">
        <v>525.22339935638331</v>
      </c>
      <c r="C1331" s="5"/>
    </row>
    <row r="1332" spans="1:3">
      <c r="A1332" s="3">
        <v>42749.833333330113</v>
      </c>
      <c r="B1332" s="4">
        <v>507.33872062065535</v>
      </c>
      <c r="C1332" s="5"/>
    </row>
    <row r="1333" spans="1:3">
      <c r="A1333" s="2">
        <v>42749.843749996777</v>
      </c>
      <c r="B1333" s="4">
        <v>482.11308376374711</v>
      </c>
      <c r="C1333" s="5"/>
    </row>
    <row r="1334" spans="1:3">
      <c r="A1334" s="3">
        <v>42749.854166663441</v>
      </c>
      <c r="B1334" s="4">
        <v>470.76267812298818</v>
      </c>
      <c r="C1334" s="5"/>
    </row>
    <row r="1335" spans="1:3">
      <c r="A1335" s="3">
        <v>42749.864583330105</v>
      </c>
      <c r="B1335" s="4">
        <v>461.34359904780524</v>
      </c>
      <c r="C1335" s="5"/>
    </row>
    <row r="1336" spans="1:3">
      <c r="A1336" s="2">
        <v>42749.874999996769</v>
      </c>
      <c r="B1336" s="4">
        <v>444.98119116718323</v>
      </c>
      <c r="C1336" s="5"/>
    </row>
    <row r="1337" spans="1:3">
      <c r="A1337" s="3">
        <v>42749.885416663434</v>
      </c>
      <c r="B1337" s="4">
        <v>435.87701574173968</v>
      </c>
      <c r="C1337" s="5"/>
    </row>
    <row r="1338" spans="1:3">
      <c r="A1338" s="3">
        <v>42749.895833330098</v>
      </c>
      <c r="B1338" s="4">
        <v>417.69846194072989</v>
      </c>
      <c r="C1338" s="5"/>
    </row>
    <row r="1339" spans="1:3">
      <c r="A1339" s="2">
        <v>42749.906249996762</v>
      </c>
      <c r="B1339" s="4">
        <v>419.70879176645366</v>
      </c>
      <c r="C1339" s="5"/>
    </row>
    <row r="1340" spans="1:3">
      <c r="A1340" s="3">
        <v>42749.916666663426</v>
      </c>
      <c r="B1340" s="4">
        <v>519.44743938995782</v>
      </c>
      <c r="C1340" s="5"/>
    </row>
    <row r="1341" spans="1:3">
      <c r="A1341" s="3">
        <v>42749.927083330091</v>
      </c>
      <c r="B1341" s="4">
        <v>555.23672855417976</v>
      </c>
      <c r="C1341" s="5"/>
    </row>
    <row r="1342" spans="1:3">
      <c r="A1342" s="2">
        <v>42749.937499996755</v>
      </c>
      <c r="B1342" s="4">
        <v>545.75748215893111</v>
      </c>
      <c r="C1342" s="5"/>
    </row>
    <row r="1343" spans="1:3">
      <c r="A1343" s="3">
        <v>42749.947916663419</v>
      </c>
      <c r="B1343" s="4">
        <v>534.14258181099058</v>
      </c>
      <c r="C1343" s="5"/>
    </row>
    <row r="1344" spans="1:3">
      <c r="A1344" s="2">
        <v>42749.958333330083</v>
      </c>
      <c r="B1344" s="4">
        <v>523.09746179042861</v>
      </c>
      <c r="C1344" s="5"/>
    </row>
    <row r="1345" spans="1:3">
      <c r="A1345" s="3">
        <v>42749.968749996748</v>
      </c>
      <c r="B1345" s="4">
        <v>513.87826968936702</v>
      </c>
      <c r="C1345" s="5"/>
    </row>
    <row r="1346" spans="1:3">
      <c r="A1346" s="3">
        <v>42749.979166663412</v>
      </c>
      <c r="B1346" s="4">
        <v>494.09020920382329</v>
      </c>
      <c r="C1346" s="5"/>
    </row>
    <row r="1347" spans="1:3">
      <c r="A1347" s="2">
        <v>42749.989583330076</v>
      </c>
      <c r="B1347" s="4">
        <v>479.98935580104859</v>
      </c>
      <c r="C1347" s="5"/>
    </row>
    <row r="1348" spans="1:3">
      <c r="A1348" s="3">
        <v>42749.99999999674</v>
      </c>
      <c r="B1348" s="4">
        <v>464.83487258438578</v>
      </c>
      <c r="C1348" s="5"/>
    </row>
    <row r="1349" spans="1:3">
      <c r="A1349" s="3">
        <v>42750.010416663405</v>
      </c>
      <c r="B1349" s="4">
        <v>454.31986412491494</v>
      </c>
      <c r="C1349" s="5"/>
    </row>
    <row r="1350" spans="1:3">
      <c r="A1350" s="2">
        <v>42750.020833330069</v>
      </c>
      <c r="B1350" s="4">
        <v>436.63474765940236</v>
      </c>
      <c r="C1350" s="5"/>
    </row>
    <row r="1351" spans="1:3">
      <c r="A1351" s="3">
        <v>42750.031249996733</v>
      </c>
      <c r="B1351" s="4">
        <v>426.95360643429962</v>
      </c>
      <c r="C1351" s="5"/>
    </row>
    <row r="1352" spans="1:3">
      <c r="A1352" s="3">
        <v>42750.041666663397</v>
      </c>
      <c r="B1352" s="4">
        <v>418.12422401204287</v>
      </c>
      <c r="C1352" s="5"/>
    </row>
    <row r="1353" spans="1:3">
      <c r="A1353" s="2">
        <v>42750.052083330062</v>
      </c>
      <c r="B1353" s="4">
        <v>387.79128413556003</v>
      </c>
      <c r="C1353" s="5"/>
    </row>
    <row r="1354" spans="1:3">
      <c r="A1354" s="3">
        <v>42750.062499996726</v>
      </c>
      <c r="B1354" s="4">
        <v>376.51446189488422</v>
      </c>
      <c r="C1354" s="5"/>
    </row>
    <row r="1355" spans="1:3">
      <c r="A1355" s="3">
        <v>42750.07291666339</v>
      </c>
      <c r="B1355" s="4">
        <v>373.38929783466148</v>
      </c>
      <c r="C1355" s="5"/>
    </row>
    <row r="1356" spans="1:3">
      <c r="A1356" s="2">
        <v>42750.083333330054</v>
      </c>
      <c r="B1356" s="4">
        <v>367.67265292074057</v>
      </c>
      <c r="C1356" s="5"/>
    </row>
    <row r="1357" spans="1:3">
      <c r="A1357" s="3">
        <v>42750.093749996719</v>
      </c>
      <c r="B1357" s="4">
        <v>367.84697900341956</v>
      </c>
      <c r="C1357" s="5"/>
    </row>
    <row r="1358" spans="1:3">
      <c r="A1358" s="3">
        <v>42750.104166663383</v>
      </c>
      <c r="B1358" s="4">
        <v>363.29080380577352</v>
      </c>
      <c r="C1358" s="5"/>
    </row>
    <row r="1359" spans="1:3">
      <c r="A1359" s="2">
        <v>42750.114583330047</v>
      </c>
      <c r="B1359" s="4">
        <v>349.3081609052328</v>
      </c>
      <c r="C1359" s="5"/>
    </row>
    <row r="1360" spans="1:3">
      <c r="A1360" s="3">
        <v>42750.124999996711</v>
      </c>
      <c r="B1360" s="4">
        <v>346.29243429487144</v>
      </c>
      <c r="C1360" s="5"/>
    </row>
    <row r="1361" spans="1:3">
      <c r="A1361" s="3">
        <v>42750.135416663376</v>
      </c>
      <c r="B1361" s="4">
        <v>342.39610770406364</v>
      </c>
      <c r="C1361" s="5"/>
    </row>
    <row r="1362" spans="1:3">
      <c r="A1362" s="2">
        <v>42750.14583333004</v>
      </c>
      <c r="B1362" s="4">
        <v>339.13361923821128</v>
      </c>
      <c r="C1362" s="5"/>
    </row>
    <row r="1363" spans="1:3">
      <c r="A1363" s="3">
        <v>42750.156249996704</v>
      </c>
      <c r="B1363" s="4">
        <v>336.4043665954826</v>
      </c>
      <c r="C1363" s="5"/>
    </row>
    <row r="1364" spans="1:3">
      <c r="A1364" s="2">
        <v>42750.166666663368</v>
      </c>
      <c r="B1364" s="4">
        <v>335.54379905053759</v>
      </c>
      <c r="C1364" s="5"/>
    </row>
    <row r="1365" spans="1:3">
      <c r="A1365" s="3">
        <v>42750.177083330032</v>
      </c>
      <c r="B1365" s="4">
        <v>341.75418343507357</v>
      </c>
      <c r="C1365" s="5"/>
    </row>
    <row r="1366" spans="1:3">
      <c r="A1366" s="3">
        <v>42750.187499996697</v>
      </c>
      <c r="B1366" s="4">
        <v>356.18349734129862</v>
      </c>
      <c r="C1366" s="5"/>
    </row>
    <row r="1367" spans="1:3">
      <c r="A1367" s="2">
        <v>42750.197916663361</v>
      </c>
      <c r="B1367" s="4">
        <v>354.05294962720086</v>
      </c>
      <c r="C1367" s="5"/>
    </row>
    <row r="1368" spans="1:3">
      <c r="A1368" s="3">
        <v>42750.208333330025</v>
      </c>
      <c r="B1368" s="4">
        <v>373.76819296734078</v>
      </c>
      <c r="C1368" s="5"/>
    </row>
    <row r="1369" spans="1:3">
      <c r="A1369" s="3">
        <v>42750.218749996689</v>
      </c>
      <c r="B1369" s="4">
        <v>358.80755013758483</v>
      </c>
      <c r="C1369" s="5"/>
    </row>
    <row r="1370" spans="1:3">
      <c r="A1370" s="2">
        <v>42750.229166663354</v>
      </c>
      <c r="B1370" s="4">
        <v>356.96552617106846</v>
      </c>
      <c r="C1370" s="5"/>
    </row>
    <row r="1371" spans="1:3">
      <c r="A1371" s="3">
        <v>42750.239583330018</v>
      </c>
      <c r="B1371" s="4">
        <v>328.9260582883195</v>
      </c>
      <c r="C1371" s="5"/>
    </row>
    <row r="1372" spans="1:3">
      <c r="A1372" s="3">
        <v>42750.249999996682</v>
      </c>
      <c r="B1372" s="4">
        <v>281.76317715608093</v>
      </c>
      <c r="C1372" s="5"/>
    </row>
    <row r="1373" spans="1:3">
      <c r="A1373" s="2">
        <v>42750.260416663346</v>
      </c>
      <c r="B1373" s="4">
        <v>285.44138987118134</v>
      </c>
      <c r="C1373" s="5"/>
    </row>
    <row r="1374" spans="1:3">
      <c r="A1374" s="3">
        <v>42750.270833330011</v>
      </c>
      <c r="B1374" s="4">
        <v>290.31143435211493</v>
      </c>
      <c r="C1374" s="5"/>
    </row>
    <row r="1375" spans="1:3">
      <c r="A1375" s="3">
        <v>42750.281249996675</v>
      </c>
      <c r="B1375" s="4">
        <v>302.63154656868647</v>
      </c>
      <c r="C1375" s="5"/>
    </row>
    <row r="1376" spans="1:3">
      <c r="A1376" s="2">
        <v>42750.291666663339</v>
      </c>
      <c r="B1376" s="4">
        <v>313.96649519594297</v>
      </c>
      <c r="C1376" s="5"/>
    </row>
    <row r="1377" spans="1:3">
      <c r="A1377" s="3">
        <v>42750.302083330003</v>
      </c>
      <c r="B1377" s="4">
        <v>332.74624329177942</v>
      </c>
      <c r="C1377" s="5"/>
    </row>
    <row r="1378" spans="1:3">
      <c r="A1378" s="3">
        <v>42750.312499996668</v>
      </c>
      <c r="B1378" s="4">
        <v>348.19242938278347</v>
      </c>
      <c r="C1378" s="5"/>
    </row>
    <row r="1379" spans="1:3">
      <c r="A1379" s="2">
        <v>42750.322916663332</v>
      </c>
      <c r="B1379" s="4">
        <v>355.71308514872158</v>
      </c>
      <c r="C1379" s="5"/>
    </row>
    <row r="1380" spans="1:3">
      <c r="A1380" s="3">
        <v>42750.333333329996</v>
      </c>
      <c r="B1380" s="4">
        <v>359.36718662765952</v>
      </c>
      <c r="C1380" s="5"/>
    </row>
    <row r="1381" spans="1:3">
      <c r="A1381" s="3">
        <v>42750.34374999666</v>
      </c>
      <c r="B1381" s="4">
        <v>375.34365716945524</v>
      </c>
      <c r="C1381" s="5"/>
    </row>
    <row r="1382" spans="1:3">
      <c r="A1382" s="2">
        <v>42750.354166663325</v>
      </c>
      <c r="B1382" s="4">
        <v>402.94180335464569</v>
      </c>
      <c r="C1382" s="5"/>
    </row>
    <row r="1383" spans="1:3">
      <c r="A1383" s="3">
        <v>42750.364583329989</v>
      </c>
      <c r="B1383" s="4">
        <v>429.72488261584488</v>
      </c>
      <c r="C1383" s="5"/>
    </row>
    <row r="1384" spans="1:3">
      <c r="A1384" s="2">
        <v>42750.374999996653</v>
      </c>
      <c r="B1384" s="4">
        <v>456.79040668018382</v>
      </c>
      <c r="C1384" s="5"/>
    </row>
    <row r="1385" spans="1:3">
      <c r="A1385" s="3">
        <v>42750.385416663317</v>
      </c>
      <c r="B1385" s="4">
        <v>476.33941968189748</v>
      </c>
      <c r="C1385" s="5"/>
    </row>
    <row r="1386" spans="1:3">
      <c r="A1386" s="3">
        <v>42750.395833329982</v>
      </c>
      <c r="B1386" s="4">
        <v>490.03157476339578</v>
      </c>
      <c r="C1386" s="5"/>
    </row>
    <row r="1387" spans="1:3">
      <c r="A1387" s="2">
        <v>42750.406249996646</v>
      </c>
      <c r="B1387" s="4">
        <v>506.5239408063328</v>
      </c>
      <c r="C1387" s="5"/>
    </row>
    <row r="1388" spans="1:3">
      <c r="A1388" s="3">
        <v>42750.41666666331</v>
      </c>
      <c r="B1388" s="4">
        <v>523.3375841812217</v>
      </c>
      <c r="C1388" s="5"/>
    </row>
    <row r="1389" spans="1:3">
      <c r="A1389" s="3">
        <v>42750.427083329974</v>
      </c>
      <c r="B1389" s="4">
        <v>545.2568683556342</v>
      </c>
      <c r="C1389" s="5"/>
    </row>
    <row r="1390" spans="1:3">
      <c r="A1390" s="2">
        <v>42750.437499996639</v>
      </c>
      <c r="B1390" s="4">
        <v>553.74645511262804</v>
      </c>
      <c r="C1390" s="5"/>
    </row>
    <row r="1391" spans="1:3">
      <c r="A1391" s="3">
        <v>42750.447916663303</v>
      </c>
      <c r="B1391" s="4">
        <v>577.82511316011357</v>
      </c>
      <c r="C1391" s="5"/>
    </row>
    <row r="1392" spans="1:3">
      <c r="A1392" s="3">
        <v>42750.458333329967</v>
      </c>
      <c r="B1392" s="4">
        <v>600.9976264714395</v>
      </c>
      <c r="C1392" s="5"/>
    </row>
    <row r="1393" spans="1:3">
      <c r="A1393" s="2">
        <v>42750.468749996631</v>
      </c>
      <c r="B1393" s="4">
        <v>614.63163892005809</v>
      </c>
      <c r="C1393" s="5"/>
    </row>
    <row r="1394" spans="1:3">
      <c r="A1394" s="3">
        <v>42750.479166663295</v>
      </c>
      <c r="B1394" s="4">
        <v>606.51160778323515</v>
      </c>
      <c r="C1394" s="5"/>
    </row>
    <row r="1395" spans="1:3">
      <c r="A1395" s="3">
        <v>42750.48958332996</v>
      </c>
      <c r="B1395" s="4">
        <v>584.24163190981972</v>
      </c>
      <c r="C1395" s="5"/>
    </row>
    <row r="1396" spans="1:3">
      <c r="A1396" s="2">
        <v>42750.499999996624</v>
      </c>
      <c r="B1396" s="4">
        <v>541.00112413138277</v>
      </c>
      <c r="C1396" s="5"/>
    </row>
    <row r="1397" spans="1:3">
      <c r="A1397" s="3">
        <v>42750.510416663288</v>
      </c>
      <c r="B1397" s="4">
        <v>506.86435927747948</v>
      </c>
      <c r="C1397" s="5"/>
    </row>
    <row r="1398" spans="1:3">
      <c r="A1398" s="3">
        <v>42750.520833329952</v>
      </c>
      <c r="B1398" s="4">
        <v>501.91728742529847</v>
      </c>
      <c r="C1398" s="5"/>
    </row>
    <row r="1399" spans="1:3">
      <c r="A1399" s="2">
        <v>42750.531249996617</v>
      </c>
      <c r="B1399" s="4">
        <v>498.43527721928331</v>
      </c>
      <c r="C1399" s="5"/>
    </row>
    <row r="1400" spans="1:3">
      <c r="A1400" s="3">
        <v>42750.541666663281</v>
      </c>
      <c r="B1400" s="4">
        <v>483.9461725706193</v>
      </c>
      <c r="C1400" s="5"/>
    </row>
    <row r="1401" spans="1:3">
      <c r="A1401" s="3">
        <v>42750.552083329945</v>
      </c>
      <c r="B1401" s="4">
        <v>471.05572819485735</v>
      </c>
      <c r="C1401" s="5"/>
    </row>
    <row r="1402" spans="1:3">
      <c r="A1402" s="2">
        <v>42750.562499996609</v>
      </c>
      <c r="B1402" s="4">
        <v>462.62367237091377</v>
      </c>
      <c r="C1402" s="5"/>
    </row>
    <row r="1403" spans="1:3">
      <c r="A1403" s="3">
        <v>42750.572916663274</v>
      </c>
      <c r="B1403" s="4">
        <v>438.53519612374089</v>
      </c>
      <c r="C1403" s="5"/>
    </row>
    <row r="1404" spans="1:3">
      <c r="A1404" s="2">
        <v>42750.583333329938</v>
      </c>
      <c r="B1404" s="4">
        <v>439.99503707486542</v>
      </c>
      <c r="C1404" s="5"/>
    </row>
    <row r="1405" spans="1:3">
      <c r="A1405" s="3">
        <v>42750.593749996602</v>
      </c>
      <c r="B1405" s="4">
        <v>436.13988612677554</v>
      </c>
      <c r="C1405" s="5"/>
    </row>
    <row r="1406" spans="1:3">
      <c r="A1406" s="3">
        <v>42750.604166663266</v>
      </c>
      <c r="B1406" s="4">
        <v>418.75407661625508</v>
      </c>
      <c r="C1406" s="5"/>
    </row>
    <row r="1407" spans="1:3">
      <c r="A1407" s="2">
        <v>42750.614583329931</v>
      </c>
      <c r="B1407" s="4">
        <v>413.70405538642359</v>
      </c>
      <c r="C1407" s="5"/>
    </row>
    <row r="1408" spans="1:3">
      <c r="A1408" s="3">
        <v>42750.624999996595</v>
      </c>
      <c r="B1408" s="4">
        <v>416.62197223853269</v>
      </c>
      <c r="C1408" s="5"/>
    </row>
    <row r="1409" spans="1:3">
      <c r="A1409" s="3">
        <v>42750.635416663259</v>
      </c>
      <c r="B1409" s="4">
        <v>412.6004545471485</v>
      </c>
      <c r="C1409" s="5"/>
    </row>
    <row r="1410" spans="1:3">
      <c r="A1410" s="2">
        <v>42750.645833329923</v>
      </c>
      <c r="B1410" s="4">
        <v>419.51705628043408</v>
      </c>
      <c r="C1410" s="5"/>
    </row>
    <row r="1411" spans="1:3">
      <c r="A1411" s="3">
        <v>42750.656249996588</v>
      </c>
      <c r="B1411" s="4">
        <v>431.49550668981584</v>
      </c>
      <c r="C1411" s="5"/>
    </row>
    <row r="1412" spans="1:3">
      <c r="A1412" s="3">
        <v>42750.666666663252</v>
      </c>
      <c r="B1412" s="4">
        <v>447.49478119294383</v>
      </c>
      <c r="C1412" s="5"/>
    </row>
    <row r="1413" spans="1:3">
      <c r="A1413" s="2">
        <v>42750.677083329916</v>
      </c>
      <c r="B1413" s="4">
        <v>466.70302980459786</v>
      </c>
      <c r="C1413" s="5"/>
    </row>
    <row r="1414" spans="1:3">
      <c r="A1414" s="3">
        <v>42750.68749999658</v>
      </c>
      <c r="B1414" s="4">
        <v>484.8879149393116</v>
      </c>
      <c r="C1414" s="5"/>
    </row>
    <row r="1415" spans="1:3">
      <c r="A1415" s="3">
        <v>42750.697916663245</v>
      </c>
      <c r="B1415" s="4">
        <v>500.86539221570473</v>
      </c>
      <c r="C1415" s="5"/>
    </row>
    <row r="1416" spans="1:3">
      <c r="A1416" s="2">
        <v>42750.708333329909</v>
      </c>
      <c r="B1416" s="4">
        <v>533.38217811461664</v>
      </c>
      <c r="C1416" s="5"/>
    </row>
    <row r="1417" spans="1:3">
      <c r="A1417" s="3">
        <v>42750.718749996573</v>
      </c>
      <c r="B1417" s="4">
        <v>559.73372507962472</v>
      </c>
      <c r="C1417" s="5"/>
    </row>
    <row r="1418" spans="1:3">
      <c r="A1418" s="3">
        <v>42750.729166663237</v>
      </c>
      <c r="B1418" s="4">
        <v>566.11804952054672</v>
      </c>
      <c r="C1418" s="5"/>
    </row>
    <row r="1419" spans="1:3">
      <c r="A1419" s="2">
        <v>42750.739583329902</v>
      </c>
      <c r="B1419" s="4">
        <v>563.82123280850431</v>
      </c>
      <c r="C1419" s="5"/>
    </row>
    <row r="1420" spans="1:3">
      <c r="A1420" s="3">
        <v>42750.749999996566</v>
      </c>
      <c r="B1420" s="4">
        <v>550.06277838921847</v>
      </c>
      <c r="C1420" s="5"/>
    </row>
    <row r="1421" spans="1:3">
      <c r="A1421" s="3">
        <v>42750.76041666323</v>
      </c>
      <c r="B1421" s="4">
        <v>555.42254284016542</v>
      </c>
      <c r="C1421" s="5"/>
    </row>
    <row r="1422" spans="1:3">
      <c r="A1422" s="2">
        <v>42750.770833329894</v>
      </c>
      <c r="B1422" s="4">
        <v>552.58721162792108</v>
      </c>
      <c r="C1422" s="5"/>
    </row>
    <row r="1423" spans="1:3">
      <c r="A1423" s="3">
        <v>42750.781249996558</v>
      </c>
      <c r="B1423" s="4">
        <v>551.38365688668671</v>
      </c>
      <c r="C1423" s="5"/>
    </row>
    <row r="1424" spans="1:3">
      <c r="A1424" s="2">
        <v>42750.791666663223</v>
      </c>
      <c r="B1424" s="4">
        <v>538.33854792759269</v>
      </c>
      <c r="C1424" s="5"/>
    </row>
    <row r="1425" spans="1:3">
      <c r="A1425" s="3">
        <v>42750.802083329887</v>
      </c>
      <c r="B1425" s="4">
        <v>540.44431112990299</v>
      </c>
      <c r="C1425" s="5"/>
    </row>
    <row r="1426" spans="1:3">
      <c r="A1426" s="3">
        <v>42750.812499996551</v>
      </c>
      <c r="B1426" s="4">
        <v>521.38481077016331</v>
      </c>
      <c r="C1426" s="5"/>
    </row>
    <row r="1427" spans="1:3">
      <c r="A1427" s="2">
        <v>42750.822916663215</v>
      </c>
      <c r="B1427" s="4">
        <v>522.06356502179324</v>
      </c>
      <c r="C1427" s="5"/>
    </row>
    <row r="1428" spans="1:3">
      <c r="A1428" s="3">
        <v>42750.83333332988</v>
      </c>
      <c r="B1428" s="4">
        <v>511.39967967844035</v>
      </c>
      <c r="C1428" s="5"/>
    </row>
    <row r="1429" spans="1:3">
      <c r="A1429" s="3">
        <v>42750.843749996544</v>
      </c>
      <c r="B1429" s="4">
        <v>480.31653490768934</v>
      </c>
      <c r="C1429" s="5"/>
    </row>
    <row r="1430" spans="1:3">
      <c r="A1430" s="2">
        <v>42750.854166663208</v>
      </c>
      <c r="B1430" s="4">
        <v>462.97657095967799</v>
      </c>
      <c r="C1430" s="5"/>
    </row>
    <row r="1431" spans="1:3">
      <c r="A1431" s="3">
        <v>42750.864583329872</v>
      </c>
      <c r="B1431" s="4">
        <v>457.02990563160864</v>
      </c>
      <c r="C1431" s="5"/>
    </row>
    <row r="1432" spans="1:3">
      <c r="A1432" s="3">
        <v>42750.874999996537</v>
      </c>
      <c r="B1432" s="4">
        <v>438.73488206082817</v>
      </c>
      <c r="C1432" s="5"/>
    </row>
    <row r="1433" spans="1:3">
      <c r="A1433" s="2">
        <v>42750.885416663201</v>
      </c>
      <c r="B1433" s="4">
        <v>441.9618226751399</v>
      </c>
      <c r="C1433" s="5"/>
    </row>
    <row r="1434" spans="1:3">
      <c r="A1434" s="3">
        <v>42750.895833329865</v>
      </c>
      <c r="B1434" s="4">
        <v>427.90595240831408</v>
      </c>
      <c r="C1434" s="5"/>
    </row>
    <row r="1435" spans="1:3">
      <c r="A1435" s="3">
        <v>42750.906249996529</v>
      </c>
      <c r="B1435" s="4">
        <v>428.4877824828589</v>
      </c>
      <c r="C1435" s="5"/>
    </row>
    <row r="1436" spans="1:3">
      <c r="A1436" s="2">
        <v>42750.916666663194</v>
      </c>
      <c r="B1436" s="4">
        <v>511.9411597254022</v>
      </c>
      <c r="C1436" s="5"/>
    </row>
    <row r="1437" spans="1:3">
      <c r="A1437" s="3">
        <v>42750.927083329858</v>
      </c>
      <c r="B1437" s="4">
        <v>529.54438458324739</v>
      </c>
      <c r="C1437" s="5"/>
    </row>
    <row r="1438" spans="1:3">
      <c r="A1438" s="3">
        <v>42750.937499996522</v>
      </c>
      <c r="B1438" s="4">
        <v>517.34439044183102</v>
      </c>
      <c r="C1438" s="5"/>
    </row>
    <row r="1439" spans="1:3">
      <c r="A1439" s="2">
        <v>42750.947916663186</v>
      </c>
      <c r="B1439" s="4">
        <v>508.36230196506489</v>
      </c>
      <c r="C1439" s="5"/>
    </row>
    <row r="1440" spans="1:3">
      <c r="A1440" s="3">
        <v>42750.958333329851</v>
      </c>
      <c r="B1440" s="4">
        <v>492.79317866512707</v>
      </c>
      <c r="C1440" s="5"/>
    </row>
    <row r="1441" spans="1:3">
      <c r="A1441" s="3">
        <v>42750.968749996515</v>
      </c>
      <c r="B1441" s="4">
        <v>474.57397759198915</v>
      </c>
      <c r="C1441" s="5"/>
    </row>
    <row r="1442" spans="1:3">
      <c r="A1442" s="2">
        <v>42750.979166663179</v>
      </c>
      <c r="B1442" s="4">
        <v>457.94718231273743</v>
      </c>
      <c r="C1442" s="5"/>
    </row>
    <row r="1443" spans="1:3">
      <c r="A1443" s="3">
        <v>42750.989583329843</v>
      </c>
      <c r="B1443" s="4">
        <v>445.75455906718832</v>
      </c>
      <c r="C1443" s="5"/>
    </row>
    <row r="1444" spans="1:3">
      <c r="A1444" s="2">
        <v>42750.999999996508</v>
      </c>
      <c r="B1444" s="4">
        <v>433.70477143638561</v>
      </c>
      <c r="C1444" s="5"/>
    </row>
    <row r="1445" spans="1:3">
      <c r="A1445" s="3">
        <v>42751.010416663172</v>
      </c>
      <c r="B1445" s="4">
        <v>419.86796608185136</v>
      </c>
      <c r="C1445" s="5"/>
    </row>
    <row r="1446" spans="1:3">
      <c r="A1446" s="3">
        <v>42751.020833329836</v>
      </c>
      <c r="B1446" s="4">
        <v>408.58620774040821</v>
      </c>
      <c r="C1446" s="5"/>
    </row>
    <row r="1447" spans="1:3">
      <c r="A1447" s="2">
        <v>42751.0312499965</v>
      </c>
      <c r="B1447" s="4">
        <v>398.45381518693983</v>
      </c>
      <c r="C1447" s="5"/>
    </row>
    <row r="1448" spans="1:3">
      <c r="A1448" s="3">
        <v>42751.041666663165</v>
      </c>
      <c r="B1448" s="4">
        <v>393.19735082898438</v>
      </c>
      <c r="C1448" s="5"/>
    </row>
    <row r="1449" spans="1:3">
      <c r="A1449" s="3">
        <v>42751.052083329829</v>
      </c>
      <c r="B1449" s="4">
        <v>363.32957683462166</v>
      </c>
      <c r="C1449" s="5"/>
    </row>
    <row r="1450" spans="1:3">
      <c r="A1450" s="2">
        <v>42751.062499996493</v>
      </c>
      <c r="B1450" s="4">
        <v>359.72056600094572</v>
      </c>
      <c r="C1450" s="5"/>
    </row>
    <row r="1451" spans="1:3">
      <c r="A1451" s="3">
        <v>42751.072916663157</v>
      </c>
      <c r="B1451" s="4">
        <v>362.7478419795666</v>
      </c>
      <c r="C1451" s="5"/>
    </row>
    <row r="1452" spans="1:3">
      <c r="A1452" s="3">
        <v>42751.083333329821</v>
      </c>
      <c r="B1452" s="4">
        <v>358.15569148125445</v>
      </c>
      <c r="C1452" s="5"/>
    </row>
    <row r="1453" spans="1:3">
      <c r="A1453" s="2">
        <v>42751.093749996486</v>
      </c>
      <c r="B1453" s="4">
        <v>351.38292455598895</v>
      </c>
      <c r="C1453" s="5"/>
    </row>
    <row r="1454" spans="1:3">
      <c r="A1454" s="3">
        <v>42751.10416666315</v>
      </c>
      <c r="B1454" s="4">
        <v>344.92231458017159</v>
      </c>
      <c r="C1454" s="5"/>
    </row>
    <row r="1455" spans="1:3">
      <c r="A1455" s="3">
        <v>42751.114583329814</v>
      </c>
      <c r="B1455" s="4">
        <v>336.81657253919633</v>
      </c>
      <c r="C1455" s="5"/>
    </row>
    <row r="1456" spans="1:3">
      <c r="A1456" s="2">
        <v>42751.124999996478</v>
      </c>
      <c r="B1456" s="4">
        <v>330.22048547380058</v>
      </c>
      <c r="C1456" s="5"/>
    </row>
    <row r="1457" spans="1:3">
      <c r="A1457" s="3">
        <v>42751.135416663143</v>
      </c>
      <c r="B1457" s="4">
        <v>329.41589243149309</v>
      </c>
      <c r="C1457" s="5"/>
    </row>
    <row r="1458" spans="1:3">
      <c r="A1458" s="3">
        <v>42751.145833329807</v>
      </c>
      <c r="B1458" s="4">
        <v>326.89463490268713</v>
      </c>
      <c r="C1458" s="5"/>
    </row>
    <row r="1459" spans="1:3">
      <c r="A1459" s="2">
        <v>42751.156249996471</v>
      </c>
      <c r="B1459" s="4">
        <v>326.48577033264638</v>
      </c>
      <c r="C1459" s="5"/>
    </row>
    <row r="1460" spans="1:3">
      <c r="A1460" s="3">
        <v>42751.166666663135</v>
      </c>
      <c r="B1460" s="4">
        <v>335.72599826892025</v>
      </c>
      <c r="C1460" s="5"/>
    </row>
    <row r="1461" spans="1:3">
      <c r="A1461" s="3">
        <v>42751.1770833298</v>
      </c>
      <c r="B1461" s="4">
        <v>341.70848285509112</v>
      </c>
      <c r="C1461" s="5"/>
    </row>
    <row r="1462" spans="1:3">
      <c r="A1462" s="2">
        <v>42751.187499996464</v>
      </c>
      <c r="B1462" s="4">
        <v>362.12495986885745</v>
      </c>
      <c r="C1462" s="5"/>
    </row>
    <row r="1463" spans="1:3">
      <c r="A1463" s="3">
        <v>42751.197916663128</v>
      </c>
      <c r="B1463" s="4">
        <v>375.04896324259317</v>
      </c>
      <c r="C1463" s="5"/>
    </row>
    <row r="1464" spans="1:3">
      <c r="A1464" s="2">
        <v>42751.208333329792</v>
      </c>
      <c r="B1464" s="4">
        <v>386.39900623738004</v>
      </c>
      <c r="C1464" s="5"/>
    </row>
    <row r="1465" spans="1:3">
      <c r="A1465" s="3">
        <v>42751.218749996457</v>
      </c>
      <c r="B1465" s="4">
        <v>392.76032651669874</v>
      </c>
      <c r="C1465" s="5"/>
    </row>
    <row r="1466" spans="1:3">
      <c r="A1466" s="3">
        <v>42751.229166663121</v>
      </c>
      <c r="B1466" s="4">
        <v>393.7785164186522</v>
      </c>
      <c r="C1466" s="5"/>
    </row>
    <row r="1467" spans="1:3">
      <c r="A1467" s="2">
        <v>42751.239583329785</v>
      </c>
      <c r="B1467" s="4">
        <v>392.39763293730869</v>
      </c>
      <c r="C1467" s="5"/>
    </row>
    <row r="1468" spans="1:3">
      <c r="A1468" s="3">
        <v>42751.249999996449</v>
      </c>
      <c r="B1468" s="4">
        <v>356.19638581736393</v>
      </c>
      <c r="C1468" s="5"/>
    </row>
    <row r="1469" spans="1:3">
      <c r="A1469" s="3">
        <v>42751.260416663114</v>
      </c>
      <c r="B1469" s="4">
        <v>361.10906891056129</v>
      </c>
      <c r="C1469" s="5"/>
    </row>
    <row r="1470" spans="1:3">
      <c r="A1470" s="2">
        <v>42751.270833329778</v>
      </c>
      <c r="B1470" s="4">
        <v>369.95562125563549</v>
      </c>
      <c r="C1470" s="5"/>
    </row>
    <row r="1471" spans="1:3">
      <c r="A1471" s="3">
        <v>42751.281249996442</v>
      </c>
      <c r="B1471" s="4">
        <v>373.20431656873097</v>
      </c>
      <c r="C1471" s="5"/>
    </row>
    <row r="1472" spans="1:3">
      <c r="A1472" s="3">
        <v>42751.291666663106</v>
      </c>
      <c r="B1472" s="4">
        <v>391.1336296128452</v>
      </c>
      <c r="C1472" s="5"/>
    </row>
    <row r="1473" spans="1:3">
      <c r="A1473" s="3">
        <v>42751.302083329771</v>
      </c>
      <c r="B1473" s="4">
        <v>400.7856897381422</v>
      </c>
      <c r="C1473" s="5"/>
    </row>
    <row r="1474" spans="1:3">
      <c r="A1474" s="3">
        <v>42751.312499996435</v>
      </c>
      <c r="B1474" s="4">
        <v>399.24787159807676</v>
      </c>
      <c r="C1474" s="5"/>
    </row>
    <row r="1475" spans="1:3">
      <c r="A1475" s="3">
        <v>42751.322916663099</v>
      </c>
      <c r="B1475" s="4">
        <v>392.54038610399346</v>
      </c>
      <c r="C1475" s="5"/>
    </row>
    <row r="1476" spans="1:3">
      <c r="A1476" s="3">
        <v>42751.333333329763</v>
      </c>
      <c r="B1476" s="4">
        <v>389.52685732589504</v>
      </c>
      <c r="C1476" s="5"/>
    </row>
    <row r="1477" spans="1:3">
      <c r="A1477" s="3">
        <v>42751.343749996428</v>
      </c>
      <c r="B1477" s="4">
        <v>392.99172530957139</v>
      </c>
      <c r="C1477" s="5"/>
    </row>
    <row r="1478" spans="1:3">
      <c r="A1478" s="3">
        <v>42751.354166663092</v>
      </c>
      <c r="B1478" s="4">
        <v>380.51631079299818</v>
      </c>
      <c r="C1478" s="5"/>
    </row>
    <row r="1479" spans="1:3">
      <c r="A1479" s="3">
        <v>42751.364583329756</v>
      </c>
      <c r="B1479" s="4">
        <v>393.33198198737921</v>
      </c>
      <c r="C1479" s="5"/>
    </row>
    <row r="1480" spans="1:3">
      <c r="A1480" s="3">
        <v>42751.37499999642</v>
      </c>
      <c r="B1480" s="4">
        <v>394.75294580083636</v>
      </c>
      <c r="C1480" s="5"/>
    </row>
    <row r="1481" spans="1:3">
      <c r="A1481" s="3">
        <v>42751.385416663084</v>
      </c>
      <c r="B1481" s="4">
        <v>386.16381037132555</v>
      </c>
      <c r="C1481" s="5"/>
    </row>
    <row r="1482" spans="1:3">
      <c r="A1482" s="3">
        <v>42751.395833329749</v>
      </c>
      <c r="B1482" s="4">
        <v>381.61706134712932</v>
      </c>
      <c r="C1482" s="5"/>
    </row>
    <row r="1483" spans="1:3">
      <c r="A1483" s="3">
        <v>42751.406249996413</v>
      </c>
      <c r="B1483" s="4">
        <v>372.66635692099374</v>
      </c>
      <c r="C1483" s="5"/>
    </row>
    <row r="1484" spans="1:3">
      <c r="A1484" s="3">
        <v>42751.416666663077</v>
      </c>
      <c r="B1484" s="4">
        <v>372.65821933018259</v>
      </c>
      <c r="C1484" s="5"/>
    </row>
    <row r="1485" spans="1:3">
      <c r="A1485" s="3">
        <v>42751.427083329741</v>
      </c>
      <c r="B1485" s="4">
        <v>383.3995312402011</v>
      </c>
      <c r="C1485" s="5"/>
    </row>
    <row r="1486" spans="1:3">
      <c r="A1486" s="3">
        <v>42751.437499996406</v>
      </c>
      <c r="B1486" s="4">
        <v>383.75381649715661</v>
      </c>
      <c r="C1486" s="5"/>
    </row>
    <row r="1487" spans="1:3">
      <c r="A1487" s="3">
        <v>42751.44791666307</v>
      </c>
      <c r="B1487" s="4">
        <v>394.87876358760644</v>
      </c>
      <c r="C1487" s="5"/>
    </row>
    <row r="1488" spans="1:3">
      <c r="A1488" s="3">
        <v>42751.458333329734</v>
      </c>
      <c r="B1488" s="4">
        <v>387.12271174111055</v>
      </c>
      <c r="C1488" s="5"/>
    </row>
    <row r="1489" spans="1:3">
      <c r="A1489" s="3">
        <v>42751.468749996398</v>
      </c>
      <c r="B1489" s="4">
        <v>400.66530551798633</v>
      </c>
      <c r="C1489" s="5"/>
    </row>
    <row r="1490" spans="1:3">
      <c r="A1490" s="3">
        <v>42751.479166663063</v>
      </c>
      <c r="B1490" s="4">
        <v>415.12810946366704</v>
      </c>
      <c r="C1490" s="5"/>
    </row>
    <row r="1491" spans="1:3">
      <c r="A1491" s="3">
        <v>42751.489583329727</v>
      </c>
      <c r="B1491" s="4">
        <v>411.58849470947331</v>
      </c>
      <c r="C1491" s="5"/>
    </row>
    <row r="1492" spans="1:3">
      <c r="A1492" s="3">
        <v>42751.499999996391</v>
      </c>
      <c r="B1492" s="4">
        <v>401.59813855316554</v>
      </c>
      <c r="C1492" s="5"/>
    </row>
    <row r="1493" spans="1:3">
      <c r="A1493" s="3">
        <v>42751.510416663055</v>
      </c>
      <c r="B1493" s="4">
        <v>390.63900869799022</v>
      </c>
      <c r="C1493" s="5"/>
    </row>
    <row r="1494" spans="1:3">
      <c r="A1494" s="3">
        <v>42751.52083332972</v>
      </c>
      <c r="B1494" s="4">
        <v>389.4093729769142</v>
      </c>
      <c r="C1494" s="5"/>
    </row>
    <row r="1495" spans="1:3">
      <c r="A1495" s="3">
        <v>42751.531249996384</v>
      </c>
      <c r="B1495" s="4">
        <v>372.95912806353181</v>
      </c>
      <c r="C1495" s="5"/>
    </row>
    <row r="1496" spans="1:3">
      <c r="A1496" s="3">
        <v>42751.541666663048</v>
      </c>
      <c r="B1496" s="4">
        <v>379.40178385668355</v>
      </c>
      <c r="C1496" s="5"/>
    </row>
    <row r="1497" spans="1:3">
      <c r="A1497" s="3">
        <v>42751.552083329712</v>
      </c>
      <c r="B1497" s="4">
        <v>381.25519764901236</v>
      </c>
      <c r="C1497" s="5"/>
    </row>
    <row r="1498" spans="1:3">
      <c r="A1498" s="3">
        <v>42751.562499996377</v>
      </c>
      <c r="B1498" s="4">
        <v>386.876860138567</v>
      </c>
      <c r="C1498" s="5"/>
    </row>
    <row r="1499" spans="1:3">
      <c r="A1499" s="3">
        <v>42751.572916663041</v>
      </c>
      <c r="B1499" s="4">
        <v>384.04788262784336</v>
      </c>
      <c r="C1499" s="5"/>
    </row>
    <row r="1500" spans="1:3">
      <c r="A1500" s="3">
        <v>42751.583333329705</v>
      </c>
      <c r="B1500" s="4">
        <v>381.03916189009965</v>
      </c>
      <c r="C1500" s="5"/>
    </row>
    <row r="1501" spans="1:3">
      <c r="A1501" s="3">
        <v>42751.593749996369</v>
      </c>
      <c r="B1501" s="4">
        <v>382.68795514452364</v>
      </c>
      <c r="C1501" s="5"/>
    </row>
    <row r="1502" spans="1:3">
      <c r="A1502" s="3">
        <v>42751.604166663034</v>
      </c>
      <c r="B1502" s="4">
        <v>396.52661018066493</v>
      </c>
      <c r="C1502" s="5"/>
    </row>
    <row r="1503" spans="1:3">
      <c r="A1503" s="3">
        <v>42751.614583329698</v>
      </c>
      <c r="B1503" s="4">
        <v>401.66919109621767</v>
      </c>
      <c r="C1503" s="5"/>
    </row>
    <row r="1504" spans="1:3">
      <c r="A1504" s="3">
        <v>42751.624999996362</v>
      </c>
      <c r="B1504" s="4">
        <v>409.26898899729019</v>
      </c>
      <c r="C1504" s="5"/>
    </row>
    <row r="1505" spans="1:3">
      <c r="A1505" s="3">
        <v>42751.635416663026</v>
      </c>
      <c r="B1505" s="4">
        <v>402.70126793224466</v>
      </c>
      <c r="C1505" s="5"/>
    </row>
    <row r="1506" spans="1:3">
      <c r="A1506" s="3">
        <v>42751.645833329691</v>
      </c>
      <c r="B1506" s="4">
        <v>406.30180587933739</v>
      </c>
      <c r="C1506" s="5"/>
    </row>
    <row r="1507" spans="1:3">
      <c r="A1507" s="3">
        <v>42751.656249996355</v>
      </c>
      <c r="B1507" s="4">
        <v>408.3336147483223</v>
      </c>
      <c r="C1507" s="5"/>
    </row>
    <row r="1508" spans="1:3">
      <c r="A1508" s="3">
        <v>42751.666666663019</v>
      </c>
      <c r="B1508" s="4">
        <v>412.14998486311077</v>
      </c>
      <c r="C1508" s="5"/>
    </row>
    <row r="1509" spans="1:3">
      <c r="A1509" s="3">
        <v>42751.677083329683</v>
      </c>
      <c r="B1509" s="4">
        <v>422.80967839557923</v>
      </c>
      <c r="C1509" s="5"/>
    </row>
    <row r="1510" spans="1:3">
      <c r="A1510" s="3">
        <v>42751.687499996347</v>
      </c>
      <c r="B1510" s="4">
        <v>444.40369353929827</v>
      </c>
      <c r="C1510" s="5"/>
    </row>
    <row r="1511" spans="1:3">
      <c r="A1511" s="3">
        <v>42751.697916663012</v>
      </c>
      <c r="B1511" s="4">
        <v>463.8789738111933</v>
      </c>
      <c r="C1511" s="5"/>
    </row>
    <row r="1512" spans="1:3">
      <c r="A1512" s="3">
        <v>42751.708333329676</v>
      </c>
      <c r="B1512" s="4">
        <v>514.21422917280006</v>
      </c>
      <c r="C1512" s="5"/>
    </row>
    <row r="1513" spans="1:3">
      <c r="A1513" s="3">
        <v>42751.71874999634</v>
      </c>
      <c r="B1513" s="4">
        <v>537.03620471583019</v>
      </c>
      <c r="C1513" s="5"/>
    </row>
    <row r="1514" spans="1:3">
      <c r="A1514" s="3">
        <v>42751.729166663004</v>
      </c>
      <c r="B1514" s="4">
        <v>553.28445368919245</v>
      </c>
      <c r="C1514" s="5"/>
    </row>
    <row r="1515" spans="1:3">
      <c r="A1515" s="3">
        <v>42751.739583329669</v>
      </c>
      <c r="B1515" s="4">
        <v>541.89004686312012</v>
      </c>
      <c r="C1515" s="5"/>
    </row>
    <row r="1516" spans="1:3">
      <c r="A1516" s="3">
        <v>42751.749999996333</v>
      </c>
      <c r="B1516" s="4">
        <v>543.43179111364179</v>
      </c>
      <c r="C1516" s="5"/>
    </row>
    <row r="1517" spans="1:3">
      <c r="A1517" s="3">
        <v>42751.760416662997</v>
      </c>
      <c r="B1517" s="4">
        <v>529.91259318624896</v>
      </c>
      <c r="C1517" s="5"/>
    </row>
    <row r="1518" spans="1:3">
      <c r="A1518" s="3">
        <v>42751.770833329661</v>
      </c>
      <c r="B1518" s="4">
        <v>521.9502132059506</v>
      </c>
      <c r="C1518" s="5"/>
    </row>
    <row r="1519" spans="1:3">
      <c r="A1519" s="3">
        <v>42751.781249996326</v>
      </c>
      <c r="B1519" s="4">
        <v>516.89678568616671</v>
      </c>
      <c r="C1519" s="5"/>
    </row>
    <row r="1520" spans="1:3">
      <c r="A1520" s="3">
        <v>42751.79166666299</v>
      </c>
      <c r="B1520" s="4">
        <v>520.832177422683</v>
      </c>
      <c r="C1520" s="5"/>
    </row>
    <row r="1521" spans="1:3">
      <c r="A1521" s="3">
        <v>42751.802083329654</v>
      </c>
      <c r="B1521" s="4">
        <v>513.30262245117717</v>
      </c>
      <c r="C1521" s="5"/>
    </row>
    <row r="1522" spans="1:3">
      <c r="A1522" s="3">
        <v>42751.812499996318</v>
      </c>
      <c r="B1522" s="4">
        <v>500.99378988479361</v>
      </c>
      <c r="C1522" s="5"/>
    </row>
    <row r="1523" spans="1:3">
      <c r="A1523" s="3">
        <v>42751.822916662983</v>
      </c>
      <c r="B1523" s="4">
        <v>497.17790001833635</v>
      </c>
      <c r="C1523" s="5"/>
    </row>
    <row r="1524" spans="1:3">
      <c r="A1524" s="3">
        <v>42751.833333329647</v>
      </c>
      <c r="B1524" s="4">
        <v>478.41820092486495</v>
      </c>
      <c r="C1524" s="5"/>
    </row>
    <row r="1525" spans="1:3">
      <c r="A1525" s="3">
        <v>42751.843749996311</v>
      </c>
      <c r="B1525" s="4">
        <v>455.3871821409773</v>
      </c>
      <c r="C1525" s="5"/>
    </row>
    <row r="1526" spans="1:3">
      <c r="A1526" s="3">
        <v>42751.854166662975</v>
      </c>
      <c r="B1526" s="4">
        <v>452.94023684286674</v>
      </c>
      <c r="C1526" s="5"/>
    </row>
    <row r="1527" spans="1:3">
      <c r="A1527" s="3">
        <v>42751.86458332964</v>
      </c>
      <c r="B1527" s="4">
        <v>444.82837810870842</v>
      </c>
      <c r="C1527" s="5"/>
    </row>
    <row r="1528" spans="1:3">
      <c r="A1528" s="3">
        <v>42751.874999996304</v>
      </c>
      <c r="B1528" s="4">
        <v>440.70659088672011</v>
      </c>
      <c r="C1528" s="5"/>
    </row>
    <row r="1529" spans="1:3">
      <c r="A1529" s="3">
        <v>42751.885416662968</v>
      </c>
      <c r="B1529" s="4">
        <v>427.18165682294176</v>
      </c>
      <c r="C1529" s="5"/>
    </row>
    <row r="1530" spans="1:3">
      <c r="A1530" s="3">
        <v>42751.895833329632</v>
      </c>
      <c r="B1530" s="4">
        <v>414.574000214276</v>
      </c>
      <c r="C1530" s="5"/>
    </row>
    <row r="1531" spans="1:3">
      <c r="A1531" s="3">
        <v>42751.906249996297</v>
      </c>
      <c r="B1531" s="4">
        <v>412.88938491861597</v>
      </c>
      <c r="C1531" s="5"/>
    </row>
    <row r="1532" spans="1:3">
      <c r="A1532" s="3">
        <v>42751.916666662961</v>
      </c>
      <c r="B1532" s="4">
        <v>523.60993144297981</v>
      </c>
      <c r="C1532" s="5"/>
    </row>
    <row r="1533" spans="1:3">
      <c r="A1533" s="3">
        <v>42751.927083329625</v>
      </c>
      <c r="B1533" s="4">
        <v>559.86531934158654</v>
      </c>
      <c r="C1533" s="5"/>
    </row>
    <row r="1534" spans="1:3">
      <c r="A1534" s="3">
        <v>42751.937499996289</v>
      </c>
      <c r="B1534" s="4">
        <v>543.02649891756607</v>
      </c>
      <c r="C1534" s="5"/>
    </row>
    <row r="1535" spans="1:3">
      <c r="A1535" s="3">
        <v>42751.947916662954</v>
      </c>
      <c r="B1535" s="4">
        <v>518.76317778710109</v>
      </c>
      <c r="C1535" s="5"/>
    </row>
    <row r="1536" spans="1:3">
      <c r="A1536" s="3">
        <v>42751.958333329618</v>
      </c>
      <c r="B1536" s="4">
        <v>505.60338243238743</v>
      </c>
      <c r="C1536" s="5"/>
    </row>
    <row r="1537" spans="1:3">
      <c r="A1537" s="3">
        <v>42751.968749996282</v>
      </c>
      <c r="B1537" s="4">
        <v>493.51782687245901</v>
      </c>
      <c r="C1537" s="5"/>
    </row>
    <row r="1538" spans="1:3">
      <c r="A1538" s="3">
        <v>42751.979166662946</v>
      </c>
      <c r="B1538" s="4">
        <v>468.03021996253102</v>
      </c>
      <c r="C1538" s="5"/>
    </row>
    <row r="1539" spans="1:3">
      <c r="A1539" s="3">
        <v>42751.98958332961</v>
      </c>
      <c r="B1539" s="4">
        <v>453.59909991522352</v>
      </c>
      <c r="C1539" s="5"/>
    </row>
    <row r="1540" spans="1:3">
      <c r="A1540" s="3">
        <v>42751.999999996275</v>
      </c>
      <c r="B1540" s="4">
        <v>446.46289264707468</v>
      </c>
      <c r="C1540" s="5"/>
    </row>
    <row r="1541" spans="1:3">
      <c r="A1541" s="3">
        <v>42752.010416662939</v>
      </c>
      <c r="B1541" s="4">
        <v>433.4950081219838</v>
      </c>
      <c r="C1541" s="5"/>
    </row>
    <row r="1542" spans="1:3">
      <c r="A1542" s="3">
        <v>42752.020833329603</v>
      </c>
      <c r="B1542" s="4">
        <v>424.40378111523023</v>
      </c>
      <c r="C1542" s="5"/>
    </row>
    <row r="1543" spans="1:3">
      <c r="A1543" s="3">
        <v>42752.031249996267</v>
      </c>
      <c r="B1543" s="4">
        <v>413.06877125010351</v>
      </c>
      <c r="C1543" s="5"/>
    </row>
    <row r="1544" spans="1:3">
      <c r="A1544" s="3">
        <v>42752.041666662932</v>
      </c>
      <c r="B1544" s="4">
        <v>411.9928968388864</v>
      </c>
      <c r="C1544" s="5"/>
    </row>
    <row r="1545" spans="1:3">
      <c r="A1545" s="3">
        <v>42752.052083329596</v>
      </c>
      <c r="B1545" s="4">
        <v>393.01953353188406</v>
      </c>
      <c r="C1545" s="5"/>
    </row>
    <row r="1546" spans="1:3">
      <c r="A1546" s="3">
        <v>42752.06249999626</v>
      </c>
      <c r="B1546" s="4">
        <v>376.09988545421771</v>
      </c>
      <c r="C1546" s="5"/>
    </row>
    <row r="1547" spans="1:3">
      <c r="A1547" s="3">
        <v>42752.072916662924</v>
      </c>
      <c r="B1547" s="4">
        <v>366.55925453356861</v>
      </c>
      <c r="C1547" s="5"/>
    </row>
    <row r="1548" spans="1:3">
      <c r="A1548" s="3">
        <v>42752.083333329589</v>
      </c>
      <c r="B1548" s="4">
        <v>367.68382456075182</v>
      </c>
      <c r="C1548" s="5"/>
    </row>
    <row r="1549" spans="1:3">
      <c r="A1549" s="3">
        <v>42752.093749996253</v>
      </c>
      <c r="B1549" s="4">
        <v>363.38989280274137</v>
      </c>
      <c r="C1549" s="5"/>
    </row>
    <row r="1550" spans="1:3">
      <c r="A1550" s="3">
        <v>42752.104166662917</v>
      </c>
      <c r="B1550" s="4">
        <v>353.84056008946379</v>
      </c>
      <c r="C1550" s="5"/>
    </row>
    <row r="1551" spans="1:3">
      <c r="A1551" s="3">
        <v>42752.114583329581</v>
      </c>
      <c r="B1551" s="4">
        <v>348.79807223380891</v>
      </c>
      <c r="C1551" s="5"/>
    </row>
    <row r="1552" spans="1:3">
      <c r="A1552" s="3">
        <v>42752.124999996246</v>
      </c>
      <c r="B1552" s="4">
        <v>335.2633151900834</v>
      </c>
      <c r="C1552" s="5"/>
    </row>
    <row r="1553" spans="1:3">
      <c r="A1553" s="3">
        <v>42752.13541666291</v>
      </c>
      <c r="B1553" s="4">
        <v>336.97766462895771</v>
      </c>
      <c r="C1553" s="5"/>
    </row>
    <row r="1554" spans="1:3">
      <c r="A1554" s="3">
        <v>42752.145833329574</v>
      </c>
      <c r="B1554" s="4">
        <v>337.87744262950133</v>
      </c>
      <c r="C1554" s="5"/>
    </row>
    <row r="1555" spans="1:3">
      <c r="A1555" s="3">
        <v>42752.156249996238</v>
      </c>
      <c r="B1555" s="4">
        <v>337.95295462392681</v>
      </c>
      <c r="C1555" s="5"/>
    </row>
    <row r="1556" spans="1:3">
      <c r="A1556" s="3">
        <v>42752.166666662903</v>
      </c>
      <c r="B1556" s="4">
        <v>349.59784281676247</v>
      </c>
      <c r="C1556" s="5"/>
    </row>
    <row r="1557" spans="1:3">
      <c r="A1557" s="3">
        <v>42752.177083329567</v>
      </c>
      <c r="B1557" s="4">
        <v>361.85618342949033</v>
      </c>
      <c r="C1557" s="5"/>
    </row>
    <row r="1558" spans="1:3">
      <c r="A1558" s="3">
        <v>42752.187499996231</v>
      </c>
      <c r="B1558" s="4">
        <v>379.22489488624973</v>
      </c>
      <c r="C1558" s="5"/>
    </row>
    <row r="1559" spans="1:3">
      <c r="A1559" s="3">
        <v>42752.197916662895</v>
      </c>
      <c r="B1559" s="4">
        <v>383.48820943302121</v>
      </c>
      <c r="C1559" s="5"/>
    </row>
    <row r="1560" spans="1:3">
      <c r="A1560" s="3">
        <v>42752.20833332956</v>
      </c>
      <c r="B1560" s="4">
        <v>386.24182923613972</v>
      </c>
      <c r="C1560" s="5"/>
    </row>
    <row r="1561" spans="1:3">
      <c r="A1561" s="3">
        <v>42752.218749996224</v>
      </c>
      <c r="B1561" s="4">
        <v>394.1247685966523</v>
      </c>
      <c r="C1561" s="5"/>
    </row>
    <row r="1562" spans="1:3">
      <c r="A1562" s="3">
        <v>42752.229166662888</v>
      </c>
      <c r="B1562" s="4">
        <v>400.76759026917603</v>
      </c>
      <c r="C1562" s="5"/>
    </row>
    <row r="1563" spans="1:3">
      <c r="A1563" s="3">
        <v>42752.239583329552</v>
      </c>
      <c r="B1563" s="4">
        <v>403.53566142569042</v>
      </c>
      <c r="C1563" s="5"/>
    </row>
    <row r="1564" spans="1:3">
      <c r="A1564" s="3">
        <v>42752.249999996217</v>
      </c>
      <c r="B1564" s="4">
        <v>355.89999597110244</v>
      </c>
      <c r="C1564" s="5"/>
    </row>
    <row r="1565" spans="1:3">
      <c r="A1565" s="3">
        <v>42752.260416662881</v>
      </c>
      <c r="B1565" s="4">
        <v>358.20124516244141</v>
      </c>
      <c r="C1565" s="5"/>
    </row>
    <row r="1566" spans="1:3">
      <c r="A1566" s="3">
        <v>42752.270833329545</v>
      </c>
      <c r="B1566" s="4">
        <v>374.27525704707233</v>
      </c>
      <c r="C1566" s="5"/>
    </row>
    <row r="1567" spans="1:3">
      <c r="A1567" s="3">
        <v>42752.281249996209</v>
      </c>
      <c r="B1567" s="4">
        <v>364.76604665782924</v>
      </c>
      <c r="C1567" s="5"/>
    </row>
    <row r="1568" spans="1:3">
      <c r="A1568" s="3">
        <v>42752.291666662873</v>
      </c>
      <c r="B1568" s="4">
        <v>378.46445173643724</v>
      </c>
      <c r="C1568" s="5"/>
    </row>
    <row r="1569" spans="1:3">
      <c r="A1569" s="3">
        <v>42752.302083329538</v>
      </c>
      <c r="B1569" s="4">
        <v>381.91682651067725</v>
      </c>
      <c r="C1569" s="5"/>
    </row>
    <row r="1570" spans="1:3">
      <c r="A1570" s="3">
        <v>42752.312499996202</v>
      </c>
      <c r="B1570" s="4">
        <v>381.93869248098434</v>
      </c>
      <c r="C1570" s="5"/>
    </row>
    <row r="1571" spans="1:3">
      <c r="A1571" s="3">
        <v>42752.322916662866</v>
      </c>
      <c r="B1571" s="4">
        <v>378.798116074836</v>
      </c>
      <c r="C1571" s="5"/>
    </row>
    <row r="1572" spans="1:3">
      <c r="A1572" s="3">
        <v>42752.33333332953</v>
      </c>
      <c r="B1572" s="4">
        <v>379.95982225269933</v>
      </c>
      <c r="C1572" s="5"/>
    </row>
    <row r="1573" spans="1:3">
      <c r="A1573" s="3">
        <v>42752.343749996195</v>
      </c>
      <c r="B1573" s="4">
        <v>376.0224188626496</v>
      </c>
      <c r="C1573" s="5"/>
    </row>
    <row r="1574" spans="1:3">
      <c r="A1574" s="3">
        <v>42752.354166662859</v>
      </c>
      <c r="B1574" s="4">
        <v>380.44099469046222</v>
      </c>
      <c r="C1574" s="5"/>
    </row>
    <row r="1575" spans="1:3">
      <c r="A1575" s="3">
        <v>42752.364583329523</v>
      </c>
      <c r="B1575" s="4">
        <v>372.34965249398982</v>
      </c>
      <c r="C1575" s="5"/>
    </row>
    <row r="1576" spans="1:3">
      <c r="A1576" s="3">
        <v>42752.374999996187</v>
      </c>
      <c r="B1576" s="4">
        <v>367.43093106931087</v>
      </c>
      <c r="C1576" s="5"/>
    </row>
    <row r="1577" spans="1:3">
      <c r="A1577" s="3">
        <v>42752.385416662852</v>
      </c>
      <c r="B1577" s="4">
        <v>365.25104929506642</v>
      </c>
      <c r="C1577" s="5"/>
    </row>
    <row r="1578" spans="1:3">
      <c r="A1578" s="3">
        <v>42752.395833329516</v>
      </c>
      <c r="B1578" s="4">
        <v>369.05558995099699</v>
      </c>
      <c r="C1578" s="5"/>
    </row>
    <row r="1579" spans="1:3">
      <c r="A1579" s="3">
        <v>42752.40624999618</v>
      </c>
      <c r="B1579" s="4">
        <v>378.0199483506193</v>
      </c>
      <c r="C1579" s="5"/>
    </row>
    <row r="1580" spans="1:3">
      <c r="A1580" s="3">
        <v>42752.416666662844</v>
      </c>
      <c r="B1580" s="4">
        <v>373.8111162584994</v>
      </c>
      <c r="C1580" s="5"/>
    </row>
    <row r="1581" spans="1:3">
      <c r="A1581" s="3">
        <v>42752.427083329509</v>
      </c>
      <c r="B1581" s="4">
        <v>361.53448397484431</v>
      </c>
      <c r="C1581" s="5"/>
    </row>
    <row r="1582" spans="1:3">
      <c r="A1582" s="3">
        <v>42752.437499996173</v>
      </c>
      <c r="B1582" s="4">
        <v>371.07338655877066</v>
      </c>
      <c r="C1582" s="5"/>
    </row>
    <row r="1583" spans="1:3">
      <c r="A1583" s="3">
        <v>42752.447916662837</v>
      </c>
      <c r="B1583" s="4">
        <v>379.49171612662656</v>
      </c>
      <c r="C1583" s="5"/>
    </row>
    <row r="1584" spans="1:3">
      <c r="A1584" s="3">
        <v>42752.458333329501</v>
      </c>
      <c r="B1584" s="4">
        <v>387.47860872491611</v>
      </c>
      <c r="C1584" s="5"/>
    </row>
    <row r="1585" spans="1:3">
      <c r="A1585" s="3">
        <v>42752.468749996166</v>
      </c>
      <c r="B1585" s="4">
        <v>411.19454901793443</v>
      </c>
      <c r="C1585" s="5"/>
    </row>
    <row r="1586" spans="1:3">
      <c r="A1586" s="3">
        <v>42752.47916666283</v>
      </c>
      <c r="B1586" s="4">
        <v>431.13129109259103</v>
      </c>
      <c r="C1586" s="5"/>
    </row>
    <row r="1587" spans="1:3">
      <c r="A1587" s="3">
        <v>42752.489583329494</v>
      </c>
      <c r="B1587" s="4">
        <v>405.97190807767379</v>
      </c>
      <c r="C1587" s="5"/>
    </row>
    <row r="1588" spans="1:3">
      <c r="A1588" s="3">
        <v>42752.499999996158</v>
      </c>
      <c r="B1588" s="4">
        <v>383.57698135202241</v>
      </c>
      <c r="C1588" s="5"/>
    </row>
    <row r="1589" spans="1:3">
      <c r="A1589" s="3">
        <v>42752.510416662823</v>
      </c>
      <c r="B1589" s="4">
        <v>383.61184728623141</v>
      </c>
      <c r="C1589" s="5"/>
    </row>
    <row r="1590" spans="1:3">
      <c r="A1590" s="3">
        <v>42752.520833329487</v>
      </c>
      <c r="B1590" s="4">
        <v>363.56490527904236</v>
      </c>
      <c r="C1590" s="5"/>
    </row>
    <row r="1591" spans="1:3">
      <c r="A1591" s="3">
        <v>42752.531249996151</v>
      </c>
      <c r="B1591" s="4">
        <v>359.35384435991307</v>
      </c>
      <c r="C1591" s="5"/>
    </row>
    <row r="1592" spans="1:3">
      <c r="A1592" s="3">
        <v>42752.541666662815</v>
      </c>
      <c r="B1592" s="4">
        <v>355.59982018166102</v>
      </c>
      <c r="C1592" s="5"/>
    </row>
    <row r="1593" spans="1:3">
      <c r="A1593" s="3">
        <v>42752.55208332948</v>
      </c>
      <c r="B1593" s="4">
        <v>353.42725670995191</v>
      </c>
      <c r="C1593" s="5"/>
    </row>
    <row r="1594" spans="1:3">
      <c r="A1594" s="3">
        <v>42752.562499996144</v>
      </c>
      <c r="B1594" s="4">
        <v>370.80365369123712</v>
      </c>
      <c r="C1594" s="5"/>
    </row>
    <row r="1595" spans="1:3">
      <c r="A1595" s="3">
        <v>42752.572916662808</v>
      </c>
      <c r="B1595" s="4">
        <v>385.39472298589419</v>
      </c>
      <c r="C1595" s="5"/>
    </row>
    <row r="1596" spans="1:3">
      <c r="A1596" s="3">
        <v>42752.583333329472</v>
      </c>
      <c r="B1596" s="4">
        <v>382.1053737790433</v>
      </c>
      <c r="C1596" s="5"/>
    </row>
    <row r="1597" spans="1:3">
      <c r="A1597" s="3">
        <v>42752.593749996136</v>
      </c>
      <c r="B1597" s="4">
        <v>384.30036973341561</v>
      </c>
      <c r="C1597" s="5"/>
    </row>
    <row r="1598" spans="1:3">
      <c r="A1598" s="3">
        <v>42752.604166662801</v>
      </c>
      <c r="B1598" s="4">
        <v>383.04358351586939</v>
      </c>
      <c r="C1598" s="5"/>
    </row>
    <row r="1599" spans="1:3">
      <c r="A1599" s="3">
        <v>42752.614583329465</v>
      </c>
      <c r="B1599" s="4">
        <v>361.71975466023235</v>
      </c>
      <c r="C1599" s="5"/>
    </row>
    <row r="1600" spans="1:3">
      <c r="A1600" s="3">
        <v>42752.624999996129</v>
      </c>
      <c r="B1600" s="4">
        <v>377.14694803759232</v>
      </c>
      <c r="C1600" s="5"/>
    </row>
    <row r="1601" spans="1:3">
      <c r="A1601" s="3">
        <v>42752.635416662793</v>
      </c>
      <c r="B1601" s="4">
        <v>379.38127812327627</v>
      </c>
      <c r="C1601" s="5"/>
    </row>
    <row r="1602" spans="1:3">
      <c r="A1602" s="3">
        <v>42752.645833329458</v>
      </c>
      <c r="B1602" s="4">
        <v>394.26407590177962</v>
      </c>
      <c r="C1602" s="5"/>
    </row>
    <row r="1603" spans="1:3">
      <c r="A1603" s="3">
        <v>42752.656249996122</v>
      </c>
      <c r="B1603" s="4">
        <v>396.1603854215266</v>
      </c>
      <c r="C1603" s="5"/>
    </row>
    <row r="1604" spans="1:3">
      <c r="A1604" s="3">
        <v>42752.666666662786</v>
      </c>
      <c r="B1604" s="4">
        <v>405.81875597783295</v>
      </c>
      <c r="C1604" s="5"/>
    </row>
    <row r="1605" spans="1:3">
      <c r="A1605" s="3">
        <v>42752.67708332945</v>
      </c>
      <c r="B1605" s="4">
        <v>430.46697584789342</v>
      </c>
      <c r="C1605" s="5"/>
    </row>
    <row r="1606" spans="1:3">
      <c r="A1606" s="3">
        <v>42752.687499996115</v>
      </c>
      <c r="B1606" s="4">
        <v>455.97465630969145</v>
      </c>
      <c r="C1606" s="5"/>
    </row>
    <row r="1607" spans="1:3">
      <c r="A1607" s="3">
        <v>42752.697916662779</v>
      </c>
      <c r="B1607" s="4">
        <v>468.52575898805708</v>
      </c>
      <c r="C1607" s="5"/>
    </row>
    <row r="1608" spans="1:3">
      <c r="A1608" s="3">
        <v>42752.708333329443</v>
      </c>
      <c r="B1608" s="4">
        <v>495.21788507390141</v>
      </c>
      <c r="C1608" s="5"/>
    </row>
    <row r="1609" spans="1:3">
      <c r="A1609" s="3">
        <v>42752.718749996107</v>
      </c>
      <c r="B1609" s="4">
        <v>535.42044291525872</v>
      </c>
      <c r="C1609" s="5"/>
    </row>
    <row r="1610" spans="1:3">
      <c r="A1610" s="3">
        <v>42752.729166662772</v>
      </c>
      <c r="B1610" s="4">
        <v>544.02128462971586</v>
      </c>
      <c r="C1610" s="5"/>
    </row>
    <row r="1611" spans="1:3">
      <c r="A1611" s="3">
        <v>42752.739583329436</v>
      </c>
      <c r="B1611" s="4">
        <v>538.39183515984541</v>
      </c>
      <c r="C1611" s="5"/>
    </row>
    <row r="1612" spans="1:3">
      <c r="A1612" s="3">
        <v>42752.7499999961</v>
      </c>
      <c r="B1612" s="4">
        <v>541.33272358919953</v>
      </c>
      <c r="C1612" s="5"/>
    </row>
    <row r="1613" spans="1:3">
      <c r="A1613" s="3">
        <v>42752.760416662764</v>
      </c>
      <c r="B1613" s="4">
        <v>545.67278290195668</v>
      </c>
      <c r="C1613" s="5"/>
    </row>
    <row r="1614" spans="1:3">
      <c r="A1614" s="3">
        <v>42752.770833329429</v>
      </c>
      <c r="B1614" s="4">
        <v>546.38788618624903</v>
      </c>
      <c r="C1614" s="5"/>
    </row>
    <row r="1615" spans="1:3">
      <c r="A1615" s="3">
        <v>42752.781249996093</v>
      </c>
      <c r="B1615" s="4">
        <v>538.2123146807171</v>
      </c>
      <c r="C1615" s="5"/>
    </row>
    <row r="1616" spans="1:3">
      <c r="A1616" s="3">
        <v>42752.791666662757</v>
      </c>
      <c r="B1616" s="4">
        <v>530.85108489445395</v>
      </c>
      <c r="C1616" s="5"/>
    </row>
    <row r="1617" spans="1:3">
      <c r="A1617" s="3">
        <v>42752.802083329421</v>
      </c>
      <c r="B1617" s="4">
        <v>513.86752402576622</v>
      </c>
      <c r="C1617" s="5"/>
    </row>
    <row r="1618" spans="1:3">
      <c r="A1618" s="3">
        <v>42752.812499996086</v>
      </c>
      <c r="B1618" s="4">
        <v>515.72708151769439</v>
      </c>
      <c r="C1618" s="5"/>
    </row>
    <row r="1619" spans="1:3">
      <c r="A1619" s="3">
        <v>42752.82291666275</v>
      </c>
      <c r="B1619" s="4">
        <v>490.07405757078277</v>
      </c>
      <c r="C1619" s="5"/>
    </row>
    <row r="1620" spans="1:3">
      <c r="A1620" s="3">
        <v>42752.833333329414</v>
      </c>
      <c r="B1620" s="4">
        <v>485.59593873556071</v>
      </c>
      <c r="C1620" s="5"/>
    </row>
    <row r="1621" spans="1:3">
      <c r="A1621" s="3">
        <v>42752.843749996078</v>
      </c>
      <c r="B1621" s="4">
        <v>479.25627144113446</v>
      </c>
      <c r="C1621" s="5"/>
    </row>
    <row r="1622" spans="1:3">
      <c r="A1622" s="3">
        <v>42752.854166662743</v>
      </c>
      <c r="B1622" s="4">
        <v>469.96364484617732</v>
      </c>
      <c r="C1622" s="5"/>
    </row>
    <row r="1623" spans="1:3">
      <c r="A1623" s="3">
        <v>42752.864583329407</v>
      </c>
      <c r="B1623" s="4">
        <v>469.94248741220775</v>
      </c>
      <c r="C1623" s="5"/>
    </row>
    <row r="1624" spans="1:3">
      <c r="A1624" s="3">
        <v>42752.874999996071</v>
      </c>
      <c r="B1624" s="4">
        <v>463.72343809923439</v>
      </c>
      <c r="C1624" s="5"/>
    </row>
    <row r="1625" spans="1:3">
      <c r="A1625" s="3">
        <v>42752.885416662735</v>
      </c>
      <c r="B1625" s="4">
        <v>452.98538184561028</v>
      </c>
      <c r="C1625" s="5"/>
    </row>
    <row r="1626" spans="1:3">
      <c r="A1626" s="3">
        <v>42752.895833329399</v>
      </c>
      <c r="B1626" s="4">
        <v>433.01442345773114</v>
      </c>
      <c r="C1626" s="5"/>
    </row>
    <row r="1627" spans="1:3">
      <c r="A1627" s="3">
        <v>42752.906249996064</v>
      </c>
      <c r="B1627" s="4">
        <v>422.11756910526231</v>
      </c>
      <c r="C1627" s="5"/>
    </row>
    <row r="1628" spans="1:3">
      <c r="A1628" s="3">
        <v>42752.916666662728</v>
      </c>
      <c r="B1628" s="4">
        <v>519.80045664124395</v>
      </c>
      <c r="C1628" s="5"/>
    </row>
    <row r="1629" spans="1:3">
      <c r="A1629" s="3">
        <v>42752.927083329392</v>
      </c>
      <c r="B1629" s="4">
        <v>554.86293466221923</v>
      </c>
      <c r="C1629" s="5"/>
    </row>
    <row r="1630" spans="1:3">
      <c r="A1630" s="3">
        <v>42752.937499996056</v>
      </c>
      <c r="B1630" s="4">
        <v>543.62568762634385</v>
      </c>
      <c r="C1630" s="5"/>
    </row>
    <row r="1631" spans="1:3">
      <c r="A1631" s="3">
        <v>42752.947916662721</v>
      </c>
      <c r="B1631" s="4">
        <v>524.0362979475251</v>
      </c>
      <c r="C1631" s="5"/>
    </row>
    <row r="1632" spans="1:3">
      <c r="A1632" s="3">
        <v>42752.958333329385</v>
      </c>
      <c r="B1632" s="4">
        <v>506.4140263353608</v>
      </c>
      <c r="C1632" s="5"/>
    </row>
    <row r="1633" spans="1:3">
      <c r="A1633" s="3">
        <v>42752.968749996049</v>
      </c>
      <c r="B1633" s="4">
        <v>502.36289114365968</v>
      </c>
      <c r="C1633" s="5"/>
    </row>
    <row r="1634" spans="1:3">
      <c r="A1634" s="3">
        <v>42752.979166662713</v>
      </c>
      <c r="B1634" s="4">
        <v>483.04205605160888</v>
      </c>
      <c r="C1634" s="5"/>
    </row>
    <row r="1635" spans="1:3">
      <c r="A1635" s="3">
        <v>42752.989583329378</v>
      </c>
      <c r="B1635" s="4">
        <v>469.33642693697141</v>
      </c>
      <c r="C1635" s="5"/>
    </row>
    <row r="1636" spans="1:3">
      <c r="A1636" s="3">
        <v>42752.999999996042</v>
      </c>
      <c r="B1636" s="4">
        <v>450.51525004120151</v>
      </c>
      <c r="C1636" s="5"/>
    </row>
    <row r="1637" spans="1:3">
      <c r="A1637" s="3">
        <v>42753.010416662706</v>
      </c>
      <c r="B1637" s="4">
        <v>436.54561150631167</v>
      </c>
      <c r="C1637" s="5"/>
    </row>
    <row r="1638" spans="1:3">
      <c r="A1638" s="3">
        <v>42753.02083332937</v>
      </c>
      <c r="B1638" s="4">
        <v>424.42637163238891</v>
      </c>
      <c r="C1638" s="5"/>
    </row>
    <row r="1639" spans="1:3">
      <c r="A1639" s="3">
        <v>42753.031249996035</v>
      </c>
      <c r="B1639" s="4">
        <v>420.76083155114452</v>
      </c>
      <c r="C1639" s="5"/>
    </row>
    <row r="1640" spans="1:3">
      <c r="A1640" s="3">
        <v>42753.041666662699</v>
      </c>
      <c r="B1640" s="4">
        <v>405.93471720858952</v>
      </c>
      <c r="C1640" s="5"/>
    </row>
    <row r="1641" spans="1:3">
      <c r="A1641" s="3">
        <v>42753.052083329363</v>
      </c>
      <c r="B1641" s="4">
        <v>385.59251409060522</v>
      </c>
      <c r="C1641" s="5"/>
    </row>
    <row r="1642" spans="1:3">
      <c r="A1642" s="3">
        <v>42753.062499996027</v>
      </c>
      <c r="B1642" s="4">
        <v>369.21863085659197</v>
      </c>
      <c r="C1642" s="5"/>
    </row>
    <row r="1643" spans="1:3">
      <c r="A1643" s="3">
        <v>42753.072916662692</v>
      </c>
      <c r="B1643" s="4">
        <v>359.35414893015547</v>
      </c>
      <c r="C1643" s="5"/>
    </row>
    <row r="1644" spans="1:3">
      <c r="A1644" s="3">
        <v>42753.083333329356</v>
      </c>
      <c r="B1644" s="4">
        <v>367.50859767542369</v>
      </c>
      <c r="C1644" s="5"/>
    </row>
    <row r="1645" spans="1:3">
      <c r="A1645" s="3">
        <v>42753.09374999602</v>
      </c>
      <c r="B1645" s="4">
        <v>363.35514440621932</v>
      </c>
      <c r="C1645" s="5"/>
    </row>
    <row r="1646" spans="1:3">
      <c r="A1646" s="3">
        <v>42753.104166662684</v>
      </c>
      <c r="B1646" s="4">
        <v>364.65417520950979</v>
      </c>
      <c r="C1646" s="5"/>
    </row>
    <row r="1647" spans="1:3">
      <c r="A1647" s="3">
        <v>42753.114583329349</v>
      </c>
      <c r="B1647" s="4">
        <v>352.73152954446857</v>
      </c>
      <c r="C1647" s="5"/>
    </row>
    <row r="1648" spans="1:3">
      <c r="A1648" s="3">
        <v>42753.124999996013</v>
      </c>
      <c r="B1648" s="4">
        <v>346.36527549653056</v>
      </c>
      <c r="C1648" s="5"/>
    </row>
    <row r="1649" spans="1:3">
      <c r="A1649" s="3">
        <v>42753.135416662677</v>
      </c>
      <c r="B1649" s="4">
        <v>339.81986322182524</v>
      </c>
      <c r="C1649" s="5"/>
    </row>
    <row r="1650" spans="1:3">
      <c r="A1650" s="3">
        <v>42753.145833329341</v>
      </c>
      <c r="B1650" s="4">
        <v>335.26026325234454</v>
      </c>
      <c r="C1650" s="5"/>
    </row>
    <row r="1651" spans="1:3">
      <c r="A1651" s="3">
        <v>42753.156249996005</v>
      </c>
      <c r="B1651" s="4">
        <v>333.34617969278008</v>
      </c>
      <c r="C1651" s="5"/>
    </row>
    <row r="1652" spans="1:3">
      <c r="A1652" s="3">
        <v>42753.16666666267</v>
      </c>
      <c r="B1652" s="4">
        <v>346.44525413707527</v>
      </c>
      <c r="C1652" s="5"/>
    </row>
    <row r="1653" spans="1:3">
      <c r="A1653" s="3">
        <v>42753.177083329334</v>
      </c>
      <c r="B1653" s="4">
        <v>352.46092241048729</v>
      </c>
      <c r="C1653" s="5"/>
    </row>
    <row r="1654" spans="1:3">
      <c r="A1654" s="3">
        <v>42753.187499995998</v>
      </c>
      <c r="B1654" s="4">
        <v>379.91485275160272</v>
      </c>
      <c r="C1654" s="5"/>
    </row>
    <row r="1655" spans="1:3">
      <c r="A1655" s="3">
        <v>42753.197916662662</v>
      </c>
      <c r="B1655" s="4">
        <v>385.5887082981514</v>
      </c>
      <c r="C1655" s="5"/>
    </row>
    <row r="1656" spans="1:3">
      <c r="A1656" s="3">
        <v>42753.208333329327</v>
      </c>
      <c r="B1656" s="4">
        <v>386.74272972007782</v>
      </c>
      <c r="C1656" s="5"/>
    </row>
    <row r="1657" spans="1:3">
      <c r="A1657" s="3">
        <v>42753.218749995991</v>
      </c>
      <c r="B1657" s="4">
        <v>393.44739992258968</v>
      </c>
      <c r="C1657" s="5"/>
    </row>
    <row r="1658" spans="1:3">
      <c r="A1658" s="3">
        <v>42753.229166662655</v>
      </c>
      <c r="B1658" s="4">
        <v>401.89935681488583</v>
      </c>
      <c r="C1658" s="5"/>
    </row>
    <row r="1659" spans="1:3">
      <c r="A1659" s="3">
        <v>42753.239583329319</v>
      </c>
      <c r="B1659" s="4">
        <v>395.37962184052617</v>
      </c>
      <c r="C1659" s="5"/>
    </row>
    <row r="1660" spans="1:3">
      <c r="A1660" s="3">
        <v>42753.249999995984</v>
      </c>
      <c r="B1660" s="4">
        <v>353.96918122720984</v>
      </c>
      <c r="C1660" s="5"/>
    </row>
    <row r="1661" spans="1:3">
      <c r="A1661" s="3">
        <v>42753.260416662648</v>
      </c>
      <c r="B1661" s="4">
        <v>357.08338371748607</v>
      </c>
      <c r="C1661" s="5"/>
    </row>
    <row r="1662" spans="1:3">
      <c r="A1662" s="3">
        <v>42753.270833329312</v>
      </c>
      <c r="B1662" s="4">
        <v>365.1396781495406</v>
      </c>
      <c r="C1662" s="5"/>
    </row>
    <row r="1663" spans="1:3">
      <c r="A1663" s="3">
        <v>42753.281249995976</v>
      </c>
      <c r="B1663" s="4">
        <v>372.41781913455947</v>
      </c>
      <c r="C1663" s="5"/>
    </row>
    <row r="1664" spans="1:3">
      <c r="A1664" s="3">
        <v>42753.291666662641</v>
      </c>
      <c r="B1664" s="4">
        <v>390.10863456529097</v>
      </c>
      <c r="C1664" s="5"/>
    </row>
    <row r="1665" spans="1:3">
      <c r="A1665" s="3">
        <v>42753.302083329305</v>
      </c>
      <c r="B1665" s="4">
        <v>399.22339584848538</v>
      </c>
      <c r="C1665" s="5"/>
    </row>
    <row r="1666" spans="1:3">
      <c r="A1666" s="3">
        <v>42753.312499995969</v>
      </c>
      <c r="B1666" s="4">
        <v>391.55664050983813</v>
      </c>
      <c r="C1666" s="5"/>
    </row>
    <row r="1667" spans="1:3">
      <c r="A1667" s="3">
        <v>42753.322916662633</v>
      </c>
      <c r="B1667" s="4">
        <v>383.45950783437473</v>
      </c>
      <c r="C1667" s="5"/>
    </row>
    <row r="1668" spans="1:3">
      <c r="A1668" s="3">
        <v>42753.333333329298</v>
      </c>
      <c r="B1668" s="4">
        <v>368.33536847079347</v>
      </c>
      <c r="C1668" s="5"/>
    </row>
    <row r="1669" spans="1:3">
      <c r="A1669" s="3">
        <v>42753.343749995962</v>
      </c>
      <c r="B1669" s="4">
        <v>379.3299163316434</v>
      </c>
      <c r="C1669" s="5"/>
    </row>
    <row r="1670" spans="1:3">
      <c r="A1670" s="3">
        <v>42753.354166662626</v>
      </c>
      <c r="B1670" s="4">
        <v>371.69009988133496</v>
      </c>
      <c r="C1670" s="5"/>
    </row>
    <row r="1671" spans="1:3">
      <c r="A1671" s="3">
        <v>42753.36458332929</v>
      </c>
      <c r="B1671" s="4">
        <v>369.74238335373826</v>
      </c>
      <c r="C1671" s="5"/>
    </row>
    <row r="1672" spans="1:3">
      <c r="A1672" s="3">
        <v>42753.374999995955</v>
      </c>
      <c r="B1672" s="4">
        <v>373.71023694568333</v>
      </c>
      <c r="C1672" s="5"/>
    </row>
    <row r="1673" spans="1:3">
      <c r="A1673" s="3">
        <v>42753.385416662619</v>
      </c>
      <c r="B1673" s="4">
        <v>366.84874998362443</v>
      </c>
      <c r="C1673" s="5"/>
    </row>
    <row r="1674" spans="1:3">
      <c r="A1674" s="3">
        <v>42753.395833329283</v>
      </c>
      <c r="B1674" s="4">
        <v>360.36611355671852</v>
      </c>
      <c r="C1674" s="5"/>
    </row>
    <row r="1675" spans="1:3">
      <c r="A1675" s="3">
        <v>42753.406249995947</v>
      </c>
      <c r="B1675" s="4">
        <v>358.15060063212371</v>
      </c>
      <c r="C1675" s="5"/>
    </row>
    <row r="1676" spans="1:3">
      <c r="A1676" s="3">
        <v>42753.416666662612</v>
      </c>
      <c r="B1676" s="4">
        <v>360.61552122851646</v>
      </c>
      <c r="C1676" s="5"/>
    </row>
    <row r="1677" spans="1:3">
      <c r="A1677" s="3">
        <v>42753.427083329276</v>
      </c>
      <c r="B1677" s="4">
        <v>355.96901525550663</v>
      </c>
      <c r="C1677" s="5"/>
    </row>
    <row r="1678" spans="1:3">
      <c r="A1678" s="3">
        <v>42753.43749999594</v>
      </c>
      <c r="B1678" s="4">
        <v>351.33452343603511</v>
      </c>
      <c r="C1678" s="5"/>
    </row>
    <row r="1679" spans="1:3">
      <c r="A1679" s="3">
        <v>42753.447916662604</v>
      </c>
      <c r="B1679" s="4">
        <v>353.10329470492968</v>
      </c>
      <c r="C1679" s="5"/>
    </row>
    <row r="1680" spans="1:3">
      <c r="A1680" s="3">
        <v>42753.458333329268</v>
      </c>
      <c r="B1680" s="4">
        <v>367.37019233811446</v>
      </c>
      <c r="C1680" s="5"/>
    </row>
    <row r="1681" spans="1:3">
      <c r="A1681" s="3">
        <v>42753.468749995933</v>
      </c>
      <c r="B1681" s="4">
        <v>374.77030878519963</v>
      </c>
      <c r="C1681" s="5"/>
    </row>
    <row r="1682" spans="1:3">
      <c r="A1682" s="3">
        <v>42753.479166662597</v>
      </c>
      <c r="B1682" s="4">
        <v>377.64740089437589</v>
      </c>
      <c r="C1682" s="5"/>
    </row>
    <row r="1683" spans="1:3">
      <c r="A1683" s="3">
        <v>42753.489583329261</v>
      </c>
      <c r="B1683" s="4">
        <v>371.12706261277305</v>
      </c>
      <c r="C1683" s="5"/>
    </row>
    <row r="1684" spans="1:3">
      <c r="A1684" s="3">
        <v>42753.499999995925</v>
      </c>
      <c r="B1684" s="4">
        <v>363.67719476333207</v>
      </c>
      <c r="C1684" s="5"/>
    </row>
    <row r="1685" spans="1:3">
      <c r="A1685" s="3">
        <v>42753.51041666259</v>
      </c>
      <c r="B1685" s="4">
        <v>347.80838833316477</v>
      </c>
      <c r="C1685" s="5"/>
    </row>
    <row r="1686" spans="1:3">
      <c r="A1686" s="3">
        <v>42753.520833329254</v>
      </c>
      <c r="B1686" s="4">
        <v>341.05865637231773</v>
      </c>
      <c r="C1686" s="5"/>
    </row>
    <row r="1687" spans="1:3">
      <c r="A1687" s="3">
        <v>42753.531249995918</v>
      </c>
      <c r="B1687" s="4">
        <v>337.61452099103889</v>
      </c>
      <c r="C1687" s="5"/>
    </row>
    <row r="1688" spans="1:3">
      <c r="A1688" s="3">
        <v>42753.541666662582</v>
      </c>
      <c r="B1688" s="4">
        <v>328.38788359784877</v>
      </c>
      <c r="C1688" s="5"/>
    </row>
    <row r="1689" spans="1:3">
      <c r="A1689" s="3">
        <v>42753.552083329247</v>
      </c>
      <c r="B1689" s="4">
        <v>332.33157818110925</v>
      </c>
      <c r="C1689" s="5"/>
    </row>
    <row r="1690" spans="1:3">
      <c r="A1690" s="3">
        <v>42753.562499995911</v>
      </c>
      <c r="B1690" s="4">
        <v>358.27202345421688</v>
      </c>
      <c r="C1690" s="5"/>
    </row>
    <row r="1691" spans="1:3">
      <c r="A1691" s="3">
        <v>42753.572916662575</v>
      </c>
      <c r="B1691" s="4">
        <v>363.90606797971026</v>
      </c>
      <c r="C1691" s="5"/>
    </row>
    <row r="1692" spans="1:3">
      <c r="A1692" s="3">
        <v>42753.583333329239</v>
      </c>
      <c r="B1692" s="4">
        <v>358.31723163253781</v>
      </c>
      <c r="C1692" s="5"/>
    </row>
    <row r="1693" spans="1:3">
      <c r="A1693" s="3">
        <v>42753.593749995904</v>
      </c>
      <c r="B1693" s="4">
        <v>347.17169657285461</v>
      </c>
      <c r="C1693" s="5"/>
    </row>
    <row r="1694" spans="1:3">
      <c r="A1694" s="3">
        <v>42753.604166662568</v>
      </c>
      <c r="B1694" s="4">
        <v>351.03881902441066</v>
      </c>
      <c r="C1694" s="5"/>
    </row>
    <row r="1695" spans="1:3">
      <c r="A1695" s="3">
        <v>42753.614583329232</v>
      </c>
      <c r="B1695" s="4">
        <v>359.22529698681547</v>
      </c>
      <c r="C1695" s="5"/>
    </row>
    <row r="1696" spans="1:3">
      <c r="A1696" s="3">
        <v>42753.624999995896</v>
      </c>
      <c r="B1696" s="4">
        <v>349.85946572965236</v>
      </c>
      <c r="C1696" s="5"/>
    </row>
    <row r="1697" spans="1:3">
      <c r="A1697" s="3">
        <v>42753.635416662561</v>
      </c>
      <c r="B1697" s="4">
        <v>357.57056108547425</v>
      </c>
      <c r="C1697" s="5"/>
    </row>
    <row r="1698" spans="1:3">
      <c r="A1698" s="3">
        <v>42753.645833329225</v>
      </c>
      <c r="B1698" s="4">
        <v>355.37609535073233</v>
      </c>
      <c r="C1698" s="5"/>
    </row>
    <row r="1699" spans="1:3">
      <c r="A1699" s="3">
        <v>42753.656249995889</v>
      </c>
      <c r="B1699" s="4">
        <v>366.76374119296167</v>
      </c>
      <c r="C1699" s="5"/>
    </row>
    <row r="1700" spans="1:3">
      <c r="A1700" s="3">
        <v>42753.666666662553</v>
      </c>
      <c r="B1700" s="4">
        <v>406.71655339866282</v>
      </c>
      <c r="C1700" s="5"/>
    </row>
    <row r="1701" spans="1:3">
      <c r="A1701" s="3">
        <v>42753.677083329218</v>
      </c>
      <c r="B1701" s="4">
        <v>438.0191978085553</v>
      </c>
      <c r="C1701" s="5"/>
    </row>
    <row r="1702" spans="1:3">
      <c r="A1702" s="3">
        <v>42753.687499995882</v>
      </c>
      <c r="B1702" s="4">
        <v>461.93640477038559</v>
      </c>
      <c r="C1702" s="5"/>
    </row>
    <row r="1703" spans="1:3">
      <c r="A1703" s="3">
        <v>42753.697916662546</v>
      </c>
      <c r="B1703" s="4">
        <v>486.85150595950358</v>
      </c>
      <c r="C1703" s="5"/>
    </row>
    <row r="1704" spans="1:3">
      <c r="A1704" s="3">
        <v>42753.70833332921</v>
      </c>
      <c r="B1704" s="4">
        <v>519.11404357635467</v>
      </c>
      <c r="C1704" s="5"/>
    </row>
    <row r="1705" spans="1:3">
      <c r="A1705" s="3">
        <v>42753.718749995875</v>
      </c>
      <c r="B1705" s="4">
        <v>562.71954883051455</v>
      </c>
      <c r="C1705" s="5"/>
    </row>
    <row r="1706" spans="1:3">
      <c r="A1706" s="3">
        <v>42753.729166662539</v>
      </c>
      <c r="B1706" s="4">
        <v>579.04888388398865</v>
      </c>
      <c r="C1706" s="5"/>
    </row>
    <row r="1707" spans="1:3">
      <c r="A1707" s="3">
        <v>42753.739583329203</v>
      </c>
      <c r="B1707" s="4">
        <v>566.65371778311624</v>
      </c>
      <c r="C1707" s="5"/>
    </row>
    <row r="1708" spans="1:3">
      <c r="A1708" s="3">
        <v>42753.749999995867</v>
      </c>
      <c r="B1708" s="4">
        <v>574.20550099786556</v>
      </c>
      <c r="C1708" s="5"/>
    </row>
    <row r="1709" spans="1:3">
      <c r="A1709" s="3">
        <v>42753.760416662531</v>
      </c>
      <c r="B1709" s="4">
        <v>564.68604921275289</v>
      </c>
      <c r="C1709" s="5"/>
    </row>
    <row r="1710" spans="1:3">
      <c r="A1710" s="3">
        <v>42753.770833329196</v>
      </c>
      <c r="B1710" s="4">
        <v>553.4832179588899</v>
      </c>
      <c r="C1710" s="5"/>
    </row>
    <row r="1711" spans="1:3">
      <c r="A1711" s="3">
        <v>42753.78124999586</v>
      </c>
      <c r="B1711" s="4">
        <v>537.94026207418824</v>
      </c>
      <c r="C1711" s="5"/>
    </row>
    <row r="1712" spans="1:3">
      <c r="A1712" s="3">
        <v>42753.791666662524</v>
      </c>
      <c r="B1712" s="4">
        <v>533.10694095921554</v>
      </c>
      <c r="C1712" s="5"/>
    </row>
    <row r="1713" spans="1:3">
      <c r="A1713" s="3">
        <v>42753.802083329188</v>
      </c>
      <c r="B1713" s="4">
        <v>521.24236428592371</v>
      </c>
      <c r="C1713" s="5"/>
    </row>
    <row r="1714" spans="1:3">
      <c r="A1714" s="3">
        <v>42753.812499995853</v>
      </c>
      <c r="B1714" s="4">
        <v>510.66520760135785</v>
      </c>
      <c r="C1714" s="5"/>
    </row>
    <row r="1715" spans="1:3">
      <c r="A1715" s="3">
        <v>42753.822916662517</v>
      </c>
      <c r="B1715" s="4">
        <v>508.13974596844025</v>
      </c>
      <c r="C1715" s="5"/>
    </row>
    <row r="1716" spans="1:3">
      <c r="A1716" s="3">
        <v>42753.833333329181</v>
      </c>
      <c r="B1716" s="4">
        <v>497.81882837397507</v>
      </c>
      <c r="C1716" s="5"/>
    </row>
    <row r="1717" spans="1:3">
      <c r="A1717" s="3">
        <v>42753.843749995845</v>
      </c>
      <c r="B1717" s="4">
        <v>491.27684557069722</v>
      </c>
      <c r="C1717" s="5"/>
    </row>
    <row r="1718" spans="1:3">
      <c r="A1718" s="3">
        <v>42753.85416666251</v>
      </c>
      <c r="B1718" s="4">
        <v>470.94956155817465</v>
      </c>
      <c r="C1718" s="5"/>
    </row>
    <row r="1719" spans="1:3">
      <c r="A1719" s="3">
        <v>42753.864583329174</v>
      </c>
      <c r="B1719" s="4">
        <v>467.36657605215993</v>
      </c>
      <c r="C1719" s="5"/>
    </row>
    <row r="1720" spans="1:3">
      <c r="A1720" s="3">
        <v>42753.874999995838</v>
      </c>
      <c r="B1720" s="4">
        <v>454.37497052665435</v>
      </c>
      <c r="C1720" s="5"/>
    </row>
    <row r="1721" spans="1:3">
      <c r="A1721" s="3">
        <v>42753.885416662502</v>
      </c>
      <c r="B1721" s="4">
        <v>440.03009806035413</v>
      </c>
      <c r="C1721" s="5"/>
    </row>
    <row r="1722" spans="1:3">
      <c r="A1722" s="3">
        <v>42753.895833329167</v>
      </c>
      <c r="B1722" s="4">
        <v>433.84761940476812</v>
      </c>
      <c r="C1722" s="5"/>
    </row>
    <row r="1723" spans="1:3">
      <c r="A1723" s="3">
        <v>42753.906249995831</v>
      </c>
      <c r="B1723" s="4">
        <v>417.90513758028129</v>
      </c>
      <c r="C1723" s="5"/>
    </row>
    <row r="1724" spans="1:3">
      <c r="A1724" s="3">
        <v>42753.916666662495</v>
      </c>
      <c r="B1724" s="4">
        <v>525.96712861024344</v>
      </c>
      <c r="C1724" s="5"/>
    </row>
    <row r="1725" spans="1:3">
      <c r="A1725" s="3">
        <v>42753.927083329159</v>
      </c>
      <c r="B1725" s="4">
        <v>576.63423393385904</v>
      </c>
      <c r="C1725" s="5"/>
    </row>
    <row r="1726" spans="1:3">
      <c r="A1726" s="3">
        <v>42753.937499995824</v>
      </c>
      <c r="B1726" s="4">
        <v>539.19440981675973</v>
      </c>
      <c r="C1726" s="5"/>
    </row>
    <row r="1727" spans="1:3">
      <c r="A1727" s="3">
        <v>42753.947916662488</v>
      </c>
      <c r="B1727" s="4">
        <v>518.77284972565405</v>
      </c>
      <c r="C1727" s="5"/>
    </row>
    <row r="1728" spans="1:3">
      <c r="A1728" s="3">
        <v>42753.958333329152</v>
      </c>
      <c r="B1728" s="4">
        <v>513.03014903206781</v>
      </c>
      <c r="C1728" s="5"/>
    </row>
    <row r="1729" spans="1:3">
      <c r="A1729" s="3">
        <v>42753.968749995816</v>
      </c>
      <c r="B1729" s="4">
        <v>493.32944843394182</v>
      </c>
      <c r="C1729" s="5"/>
    </row>
    <row r="1730" spans="1:3">
      <c r="A1730" s="3">
        <v>42753.979166662481</v>
      </c>
      <c r="B1730" s="4">
        <v>482.58927127057058</v>
      </c>
      <c r="C1730" s="5"/>
    </row>
    <row r="1731" spans="1:3">
      <c r="A1731" s="3">
        <v>42753.989583329145</v>
      </c>
      <c r="B1731" s="4">
        <v>474.30740950344131</v>
      </c>
      <c r="C1731" s="5"/>
    </row>
    <row r="1732" spans="1:3">
      <c r="A1732" s="3">
        <v>42753.999999995809</v>
      </c>
      <c r="B1732" s="4">
        <v>456.0275882799142</v>
      </c>
      <c r="C1732" s="5"/>
    </row>
    <row r="1733" spans="1:3">
      <c r="A1733" s="3">
        <v>42754.010416662473</v>
      </c>
      <c r="B1733" s="4">
        <v>449.02941888371225</v>
      </c>
      <c r="C1733" s="5"/>
    </row>
    <row r="1734" spans="1:3">
      <c r="A1734" s="3">
        <v>42754.020833329138</v>
      </c>
      <c r="B1734" s="4">
        <v>443.71864151085566</v>
      </c>
      <c r="C1734" s="5"/>
    </row>
    <row r="1735" spans="1:3">
      <c r="A1735" s="3">
        <v>42754.031249995802</v>
      </c>
      <c r="B1735" s="4">
        <v>430.1566260763496</v>
      </c>
      <c r="C1735" s="5"/>
    </row>
    <row r="1736" spans="1:3">
      <c r="A1736" s="3">
        <v>42754.041666662466</v>
      </c>
      <c r="B1736" s="4">
        <v>435.1351923048224</v>
      </c>
      <c r="C1736" s="5"/>
    </row>
    <row r="1737" spans="1:3">
      <c r="A1737" s="3">
        <v>42754.05208332913</v>
      </c>
      <c r="B1737" s="4">
        <v>409.4688320323861</v>
      </c>
      <c r="C1737" s="5"/>
    </row>
    <row r="1738" spans="1:3">
      <c r="A1738" s="3">
        <v>42754.062499995794</v>
      </c>
      <c r="B1738" s="4">
        <v>408.46039292854647</v>
      </c>
      <c r="C1738" s="5"/>
    </row>
    <row r="1739" spans="1:3">
      <c r="A1739" s="3">
        <v>42754.072916662459</v>
      </c>
      <c r="B1739" s="4">
        <v>406.64406805482452</v>
      </c>
      <c r="C1739" s="5"/>
    </row>
    <row r="1740" spans="1:3">
      <c r="A1740" s="3">
        <v>42754.083333329123</v>
      </c>
      <c r="B1740" s="4">
        <v>398.4475505837313</v>
      </c>
      <c r="C1740" s="5"/>
    </row>
    <row r="1741" spans="1:3">
      <c r="A1741" s="3">
        <v>42754.093749995787</v>
      </c>
      <c r="B1741" s="4">
        <v>394.44071682447736</v>
      </c>
      <c r="C1741" s="5"/>
    </row>
    <row r="1742" spans="1:3">
      <c r="A1742" s="3">
        <v>42754.104166662451</v>
      </c>
      <c r="B1742" s="4">
        <v>394.98970353167635</v>
      </c>
      <c r="C1742" s="5"/>
    </row>
    <row r="1743" spans="1:3">
      <c r="A1743" s="3">
        <v>42754.114583329116</v>
      </c>
      <c r="B1743" s="4">
        <v>369.34110402400523</v>
      </c>
      <c r="C1743" s="5"/>
    </row>
    <row r="1744" spans="1:3">
      <c r="A1744" s="3">
        <v>42754.12499999578</v>
      </c>
      <c r="B1744" s="4">
        <v>364.98737093866708</v>
      </c>
      <c r="C1744" s="5"/>
    </row>
    <row r="1745" spans="1:3">
      <c r="A1745" s="3">
        <v>42754.135416662444</v>
      </c>
      <c r="B1745" s="4">
        <v>361.65948875909379</v>
      </c>
      <c r="C1745" s="5"/>
    </row>
    <row r="1746" spans="1:3">
      <c r="A1746" s="3">
        <v>42754.145833329108</v>
      </c>
      <c r="B1746" s="4">
        <v>356.66719142017354</v>
      </c>
      <c r="C1746" s="5"/>
    </row>
    <row r="1747" spans="1:3">
      <c r="A1747" s="3">
        <v>42754.156249995773</v>
      </c>
      <c r="B1747" s="4">
        <v>355.03752247423523</v>
      </c>
      <c r="C1747" s="5"/>
    </row>
    <row r="1748" spans="1:3">
      <c r="A1748" s="3">
        <v>42754.166666662437</v>
      </c>
      <c r="B1748" s="4">
        <v>360.16227502532286</v>
      </c>
      <c r="C1748" s="5"/>
    </row>
    <row r="1749" spans="1:3">
      <c r="A1749" s="3">
        <v>42754.177083329101</v>
      </c>
      <c r="B1749" s="4">
        <v>360.75830198165875</v>
      </c>
      <c r="C1749" s="5"/>
    </row>
    <row r="1750" spans="1:3">
      <c r="A1750" s="3">
        <v>42754.187499995765</v>
      </c>
      <c r="B1750" s="4">
        <v>388.01956089151395</v>
      </c>
      <c r="C1750" s="5"/>
    </row>
    <row r="1751" spans="1:3">
      <c r="A1751" s="3">
        <v>42754.19791666243</v>
      </c>
      <c r="B1751" s="4">
        <v>391.39218529480667</v>
      </c>
      <c r="C1751" s="5"/>
    </row>
    <row r="1752" spans="1:3">
      <c r="A1752" s="3">
        <v>42754.208333329094</v>
      </c>
      <c r="B1752" s="4">
        <v>405.50141292298923</v>
      </c>
      <c r="C1752" s="5"/>
    </row>
    <row r="1753" spans="1:3">
      <c r="A1753" s="3">
        <v>42754.218749995758</v>
      </c>
      <c r="B1753" s="4">
        <v>410.69971727042139</v>
      </c>
      <c r="C1753" s="5"/>
    </row>
    <row r="1754" spans="1:3">
      <c r="A1754" s="3">
        <v>42754.229166662422</v>
      </c>
      <c r="B1754" s="4">
        <v>409.74909101982917</v>
      </c>
      <c r="C1754" s="5"/>
    </row>
    <row r="1755" spans="1:3">
      <c r="A1755" s="3">
        <v>42754.239583329087</v>
      </c>
      <c r="B1755" s="4">
        <v>412.32878083942671</v>
      </c>
      <c r="C1755" s="5"/>
    </row>
    <row r="1756" spans="1:3">
      <c r="A1756" s="3">
        <v>42754.249999995751</v>
      </c>
      <c r="B1756" s="4">
        <v>357.19412494401058</v>
      </c>
      <c r="C1756" s="5"/>
    </row>
    <row r="1757" spans="1:3">
      <c r="A1757" s="3">
        <v>42754.260416662415</v>
      </c>
      <c r="B1757" s="4">
        <v>373.15995895350972</v>
      </c>
      <c r="C1757" s="5"/>
    </row>
    <row r="1758" spans="1:3">
      <c r="A1758" s="3">
        <v>42754.270833329079</v>
      </c>
      <c r="B1758" s="4">
        <v>387.79036818279945</v>
      </c>
      <c r="C1758" s="5"/>
    </row>
    <row r="1759" spans="1:3">
      <c r="A1759" s="3">
        <v>42754.281249995744</v>
      </c>
      <c r="B1759" s="4">
        <v>386.62478691372962</v>
      </c>
      <c r="C1759" s="5"/>
    </row>
    <row r="1760" spans="1:3">
      <c r="A1760" s="3">
        <v>42754.291666662408</v>
      </c>
      <c r="B1760" s="4">
        <v>405.53396393113934</v>
      </c>
      <c r="C1760" s="5"/>
    </row>
    <row r="1761" spans="1:3">
      <c r="A1761" s="3">
        <v>42754.302083329072</v>
      </c>
      <c r="B1761" s="4">
        <v>409.19913882557864</v>
      </c>
      <c r="C1761" s="5"/>
    </row>
    <row r="1762" spans="1:3">
      <c r="A1762" s="3">
        <v>42754.312499995736</v>
      </c>
      <c r="B1762" s="4">
        <v>406.41506693908229</v>
      </c>
      <c r="C1762" s="5"/>
    </row>
    <row r="1763" spans="1:3">
      <c r="A1763" s="3">
        <v>42754.322916662401</v>
      </c>
      <c r="B1763" s="4">
        <v>396.58458069505718</v>
      </c>
      <c r="C1763" s="5"/>
    </row>
    <row r="1764" spans="1:3">
      <c r="A1764" s="3">
        <v>42754.333333329065</v>
      </c>
      <c r="B1764" s="4">
        <v>405.71690626813705</v>
      </c>
      <c r="C1764" s="5"/>
    </row>
    <row r="1765" spans="1:3">
      <c r="A1765" s="3">
        <v>42754.343749995729</v>
      </c>
      <c r="B1765" s="4">
        <v>407.34019987602051</v>
      </c>
      <c r="C1765" s="5"/>
    </row>
    <row r="1766" spans="1:3">
      <c r="A1766" s="3">
        <v>42754.354166662393</v>
      </c>
      <c r="B1766" s="4">
        <v>398.7273721978608</v>
      </c>
      <c r="C1766" s="5"/>
    </row>
    <row r="1767" spans="1:3">
      <c r="A1767" s="3">
        <v>42754.364583329057</v>
      </c>
      <c r="B1767" s="4">
        <v>386.99857159984435</v>
      </c>
      <c r="C1767" s="5"/>
    </row>
    <row r="1768" spans="1:3">
      <c r="A1768" s="3">
        <v>42754.374999995722</v>
      </c>
      <c r="B1768" s="4">
        <v>382.36305935713858</v>
      </c>
      <c r="C1768" s="5"/>
    </row>
    <row r="1769" spans="1:3">
      <c r="A1769" s="3">
        <v>42754.385416662386</v>
      </c>
      <c r="B1769" s="4">
        <v>366.99118994157431</v>
      </c>
      <c r="C1769" s="5"/>
    </row>
    <row r="1770" spans="1:3">
      <c r="A1770" s="3">
        <v>42754.39583332905</v>
      </c>
      <c r="B1770" s="4">
        <v>377.29899928525754</v>
      </c>
      <c r="C1770" s="5"/>
    </row>
    <row r="1771" spans="1:3">
      <c r="A1771" s="3">
        <v>42754.406249995714</v>
      </c>
      <c r="B1771" s="4">
        <v>381.7957646901919</v>
      </c>
      <c r="C1771" s="5"/>
    </row>
    <row r="1772" spans="1:3">
      <c r="A1772" s="3">
        <v>42754.416666662379</v>
      </c>
      <c r="B1772" s="4">
        <v>385.72054082112487</v>
      </c>
      <c r="C1772" s="5"/>
    </row>
    <row r="1773" spans="1:3">
      <c r="A1773" s="3">
        <v>42754.427083329043</v>
      </c>
      <c r="B1773" s="4">
        <v>380.95538379220937</v>
      </c>
      <c r="C1773" s="5"/>
    </row>
    <row r="1774" spans="1:3">
      <c r="A1774" s="3">
        <v>42754.437499995707</v>
      </c>
      <c r="B1774" s="4">
        <v>389.43579767734008</v>
      </c>
      <c r="C1774" s="5"/>
    </row>
    <row r="1775" spans="1:3">
      <c r="A1775" s="3">
        <v>42754.447916662371</v>
      </c>
      <c r="B1775" s="4">
        <v>396.94571094153827</v>
      </c>
      <c r="C1775" s="5"/>
    </row>
    <row r="1776" spans="1:3">
      <c r="A1776" s="3">
        <v>42754.458333329036</v>
      </c>
      <c r="B1776" s="4">
        <v>397.8773415111242</v>
      </c>
      <c r="C1776" s="5"/>
    </row>
    <row r="1777" spans="1:3">
      <c r="A1777" s="3">
        <v>42754.4687499957</v>
      </c>
      <c r="B1777" s="4">
        <v>408.80648095442632</v>
      </c>
      <c r="C1777" s="5"/>
    </row>
    <row r="1778" spans="1:3">
      <c r="A1778" s="3">
        <v>42754.479166662364</v>
      </c>
      <c r="B1778" s="4">
        <v>413.79037296785509</v>
      </c>
      <c r="C1778" s="5"/>
    </row>
    <row r="1779" spans="1:3">
      <c r="A1779" s="3">
        <v>42754.489583329028</v>
      </c>
      <c r="B1779" s="4">
        <v>414.72395103689195</v>
      </c>
      <c r="C1779" s="5"/>
    </row>
    <row r="1780" spans="1:3">
      <c r="A1780" s="3">
        <v>42754.499999995693</v>
      </c>
      <c r="B1780" s="4">
        <v>405.42969525742296</v>
      </c>
      <c r="C1780" s="5"/>
    </row>
    <row r="1781" spans="1:3">
      <c r="A1781" s="3">
        <v>42754.510416662357</v>
      </c>
      <c r="B1781" s="4">
        <v>392.98986047092387</v>
      </c>
      <c r="C1781" s="5"/>
    </row>
    <row r="1782" spans="1:3">
      <c r="A1782" s="3">
        <v>42754.520833329021</v>
      </c>
      <c r="B1782" s="4">
        <v>395.25741501085093</v>
      </c>
      <c r="C1782" s="5"/>
    </row>
    <row r="1783" spans="1:3">
      <c r="A1783" s="3">
        <v>42754.531249995685</v>
      </c>
      <c r="B1783" s="4">
        <v>407.72290042605397</v>
      </c>
      <c r="C1783" s="5"/>
    </row>
    <row r="1784" spans="1:3">
      <c r="A1784" s="3">
        <v>42754.54166666235</v>
      </c>
      <c r="B1784" s="4">
        <v>442.51426379347782</v>
      </c>
      <c r="C1784" s="5"/>
    </row>
    <row r="1785" spans="1:3">
      <c r="A1785" s="3">
        <v>42754.552083329014</v>
      </c>
      <c r="B1785" s="4">
        <v>466.63697297213565</v>
      </c>
      <c r="C1785" s="5"/>
    </row>
    <row r="1786" spans="1:3">
      <c r="A1786" s="3">
        <v>42754.562499995678</v>
      </c>
      <c r="B1786" s="4">
        <v>503.15248515467806</v>
      </c>
      <c r="C1786" s="5"/>
    </row>
    <row r="1787" spans="1:3">
      <c r="A1787" s="3">
        <v>42754.572916662342</v>
      </c>
      <c r="B1787" s="4">
        <v>517.22618484011355</v>
      </c>
      <c r="C1787" s="5"/>
    </row>
    <row r="1788" spans="1:3">
      <c r="A1788" s="3">
        <v>42754.583333329007</v>
      </c>
      <c r="B1788" s="4">
        <v>514.32477850519638</v>
      </c>
      <c r="C1788" s="5"/>
    </row>
    <row r="1789" spans="1:3">
      <c r="A1789" s="3">
        <v>42754.593749995671</v>
      </c>
      <c r="B1789" s="4">
        <v>504.34497418443146</v>
      </c>
      <c r="C1789" s="5"/>
    </row>
    <row r="1790" spans="1:3">
      <c r="A1790" s="3">
        <v>42754.604166662335</v>
      </c>
      <c r="B1790" s="4">
        <v>496.26250695096599</v>
      </c>
      <c r="C1790" s="5"/>
    </row>
    <row r="1791" spans="1:3">
      <c r="A1791" s="3">
        <v>42754.614583328999</v>
      </c>
      <c r="B1791" s="4">
        <v>482.99862912870873</v>
      </c>
      <c r="C1791" s="5"/>
    </row>
    <row r="1792" spans="1:3">
      <c r="A1792" s="3">
        <v>42754.624999995664</v>
      </c>
      <c r="B1792" s="4">
        <v>458.94672584717608</v>
      </c>
      <c r="C1792" s="5"/>
    </row>
    <row r="1793" spans="1:3">
      <c r="A1793" s="3">
        <v>42754.635416662328</v>
      </c>
      <c r="B1793" s="4">
        <v>427.85186672148637</v>
      </c>
      <c r="C1793" s="5"/>
    </row>
    <row r="1794" spans="1:3">
      <c r="A1794" s="3">
        <v>42754.645833328992</v>
      </c>
      <c r="B1794" s="4">
        <v>407.49995437048568</v>
      </c>
      <c r="C1794" s="5"/>
    </row>
    <row r="1795" spans="1:3">
      <c r="A1795" s="3">
        <v>42754.656249995656</v>
      </c>
      <c r="B1795" s="4">
        <v>409.04943201551953</v>
      </c>
      <c r="C1795" s="5"/>
    </row>
    <row r="1796" spans="1:3">
      <c r="A1796" s="3">
        <v>42754.66666666232</v>
      </c>
      <c r="B1796" s="4">
        <v>427.15193423751936</v>
      </c>
      <c r="C1796" s="5"/>
    </row>
    <row r="1797" spans="1:3">
      <c r="A1797" s="3">
        <v>42754.677083328985</v>
      </c>
      <c r="B1797" s="4">
        <v>436.73205623405238</v>
      </c>
      <c r="C1797" s="5"/>
    </row>
    <row r="1798" spans="1:3">
      <c r="A1798" s="3">
        <v>42754.687499995649</v>
      </c>
      <c r="B1798" s="4">
        <v>460.89482746215765</v>
      </c>
      <c r="C1798" s="5"/>
    </row>
    <row r="1799" spans="1:3">
      <c r="A1799" s="3">
        <v>42754.697916662313</v>
      </c>
      <c r="B1799" s="4">
        <v>473.36653731824799</v>
      </c>
      <c r="C1799" s="5"/>
    </row>
    <row r="1800" spans="1:3">
      <c r="A1800" s="3">
        <v>42754.708333328977</v>
      </c>
      <c r="B1800" s="4">
        <v>500.35084031003976</v>
      </c>
      <c r="C1800" s="5"/>
    </row>
    <row r="1801" spans="1:3">
      <c r="A1801" s="3">
        <v>42754.718749995642</v>
      </c>
      <c r="B1801" s="4">
        <v>537.14218996403247</v>
      </c>
      <c r="C1801" s="5"/>
    </row>
    <row r="1802" spans="1:3">
      <c r="A1802" s="3">
        <v>42754.729166662306</v>
      </c>
      <c r="B1802" s="4">
        <v>563.26634091936535</v>
      </c>
      <c r="C1802" s="5"/>
    </row>
    <row r="1803" spans="1:3">
      <c r="A1803" s="3">
        <v>42754.73958332897</v>
      </c>
      <c r="B1803" s="4">
        <v>562.54552233892105</v>
      </c>
      <c r="C1803" s="5"/>
    </row>
    <row r="1804" spans="1:3">
      <c r="A1804" s="3">
        <v>42754.749999995634</v>
      </c>
      <c r="B1804" s="4">
        <v>565.55122371780442</v>
      </c>
      <c r="C1804" s="5"/>
    </row>
    <row r="1805" spans="1:3">
      <c r="A1805" s="3">
        <v>42754.760416662299</v>
      </c>
      <c r="B1805" s="4">
        <v>549.67577447761073</v>
      </c>
      <c r="C1805" s="5"/>
    </row>
    <row r="1806" spans="1:3">
      <c r="A1806" s="3">
        <v>42754.770833328963</v>
      </c>
      <c r="B1806" s="4">
        <v>544.49676193075766</v>
      </c>
      <c r="C1806" s="5"/>
    </row>
    <row r="1807" spans="1:3">
      <c r="A1807" s="3">
        <v>42754.781249995627</v>
      </c>
      <c r="B1807" s="4">
        <v>539.95819458202743</v>
      </c>
      <c r="C1807" s="5"/>
    </row>
    <row r="1808" spans="1:3">
      <c r="A1808" s="3">
        <v>42754.791666662291</v>
      </c>
      <c r="B1808" s="4">
        <v>528.33943836329058</v>
      </c>
      <c r="C1808" s="5"/>
    </row>
    <row r="1809" spans="1:3">
      <c r="A1809" s="3">
        <v>42754.802083328956</v>
      </c>
      <c r="B1809" s="4">
        <v>524.99502944020264</v>
      </c>
      <c r="C1809" s="5"/>
    </row>
    <row r="1810" spans="1:3">
      <c r="A1810" s="3">
        <v>42754.81249999562</v>
      </c>
      <c r="B1810" s="4">
        <v>519.27883826064476</v>
      </c>
      <c r="C1810" s="5"/>
    </row>
    <row r="1811" spans="1:3">
      <c r="A1811" s="3">
        <v>42754.822916662284</v>
      </c>
      <c r="B1811" s="4">
        <v>506.44962574872625</v>
      </c>
      <c r="C1811" s="5"/>
    </row>
    <row r="1812" spans="1:3">
      <c r="A1812" s="3">
        <v>42754.833333328948</v>
      </c>
      <c r="B1812" s="4">
        <v>503.61236590252605</v>
      </c>
      <c r="C1812" s="5"/>
    </row>
    <row r="1813" spans="1:3">
      <c r="A1813" s="3">
        <v>42754.843749995613</v>
      </c>
      <c r="B1813" s="4">
        <v>486.44327077494574</v>
      </c>
      <c r="C1813" s="5"/>
    </row>
    <row r="1814" spans="1:3">
      <c r="A1814" s="3">
        <v>42754.854166662277</v>
      </c>
      <c r="B1814" s="4">
        <v>477.97228635568206</v>
      </c>
      <c r="C1814" s="5"/>
    </row>
    <row r="1815" spans="1:3">
      <c r="A1815" s="3">
        <v>42754.864583328941</v>
      </c>
      <c r="B1815" s="4">
        <v>471.46245600060456</v>
      </c>
      <c r="C1815" s="5"/>
    </row>
    <row r="1816" spans="1:3">
      <c r="A1816" s="3">
        <v>42754.874999995605</v>
      </c>
      <c r="B1816" s="4">
        <v>459.26754422567154</v>
      </c>
      <c r="C1816" s="5"/>
    </row>
    <row r="1817" spans="1:3">
      <c r="A1817" s="3">
        <v>42754.88541666227</v>
      </c>
      <c r="B1817" s="4">
        <v>455.6353891222501</v>
      </c>
      <c r="C1817" s="5"/>
    </row>
    <row r="1818" spans="1:3">
      <c r="A1818" s="3">
        <v>42754.895833328934</v>
      </c>
      <c r="B1818" s="4">
        <v>427.82044019616501</v>
      </c>
      <c r="C1818" s="5"/>
    </row>
    <row r="1819" spans="1:3">
      <c r="A1819" s="3">
        <v>42754.906249995598</v>
      </c>
      <c r="B1819" s="4">
        <v>418.28381378159821</v>
      </c>
      <c r="C1819" s="5"/>
    </row>
    <row r="1820" spans="1:3">
      <c r="A1820" s="3">
        <v>42754.916666662262</v>
      </c>
      <c r="B1820" s="4">
        <v>525.63314124846113</v>
      </c>
      <c r="C1820" s="5"/>
    </row>
    <row r="1821" spans="1:3">
      <c r="A1821" s="3">
        <v>42754.927083328927</v>
      </c>
      <c r="B1821" s="4">
        <v>574.89786326579065</v>
      </c>
      <c r="C1821" s="5"/>
    </row>
    <row r="1822" spans="1:3">
      <c r="A1822" s="3">
        <v>42754.937499995591</v>
      </c>
      <c r="B1822" s="4">
        <v>553.2530734545503</v>
      </c>
      <c r="C1822" s="5"/>
    </row>
    <row r="1823" spans="1:3">
      <c r="A1823" s="3">
        <v>42754.947916662255</v>
      </c>
      <c r="B1823" s="4">
        <v>539.6437334600098</v>
      </c>
      <c r="C1823" s="5"/>
    </row>
    <row r="1824" spans="1:3">
      <c r="A1824" s="3">
        <v>42754.958333328919</v>
      </c>
      <c r="B1824" s="4">
        <v>525.45684898174909</v>
      </c>
      <c r="C1824" s="5"/>
    </row>
    <row r="1825" spans="1:3">
      <c r="A1825" s="3">
        <v>42754.968749995583</v>
      </c>
      <c r="B1825" s="4">
        <v>520.86095207962012</v>
      </c>
      <c r="C1825" s="5"/>
    </row>
    <row r="1826" spans="1:3">
      <c r="A1826" s="3">
        <v>42754.979166662248</v>
      </c>
      <c r="B1826" s="4">
        <v>504.69503019520494</v>
      </c>
      <c r="C1826" s="5"/>
    </row>
    <row r="1827" spans="1:3">
      <c r="A1827" s="3">
        <v>42754.989583328912</v>
      </c>
      <c r="B1827" s="4">
        <v>492.44656848564887</v>
      </c>
      <c r="C1827" s="5"/>
    </row>
    <row r="1828" spans="1:3">
      <c r="A1828" s="3">
        <v>42754.999999995576</v>
      </c>
      <c r="B1828" s="4">
        <v>482.59090543054106</v>
      </c>
      <c r="C1828" s="5"/>
    </row>
    <row r="1829" spans="1:3">
      <c r="A1829" s="3">
        <v>42755.01041666224</v>
      </c>
      <c r="B1829" s="4">
        <v>473.02347240732257</v>
      </c>
      <c r="C1829" s="5"/>
    </row>
    <row r="1830" spans="1:3">
      <c r="A1830" s="3">
        <v>42755.020833328905</v>
      </c>
      <c r="B1830" s="4">
        <v>456.20491400496189</v>
      </c>
      <c r="C1830" s="5"/>
    </row>
    <row r="1831" spans="1:3">
      <c r="A1831" s="3">
        <v>42755.031249995569</v>
      </c>
      <c r="B1831" s="4">
        <v>452.7463269684651</v>
      </c>
      <c r="C1831" s="5"/>
    </row>
    <row r="1832" spans="1:3">
      <c r="A1832" s="3">
        <v>42755.041666662233</v>
      </c>
      <c r="B1832" s="4">
        <v>440.85285777252273</v>
      </c>
      <c r="C1832" s="5"/>
    </row>
    <row r="1833" spans="1:3">
      <c r="A1833" s="3">
        <v>42755.052083328897</v>
      </c>
      <c r="B1833" s="4">
        <v>405.10190427466728</v>
      </c>
      <c r="C1833" s="5"/>
    </row>
    <row r="1834" spans="1:3">
      <c r="A1834" s="3">
        <v>42755.062499995562</v>
      </c>
      <c r="B1834" s="4">
        <v>405.2560828906889</v>
      </c>
      <c r="C1834" s="5"/>
    </row>
    <row r="1835" spans="1:3">
      <c r="A1835" s="3">
        <v>42755.072916662226</v>
      </c>
      <c r="B1835" s="4">
        <v>399.14625538094299</v>
      </c>
      <c r="C1835" s="5"/>
    </row>
    <row r="1836" spans="1:3">
      <c r="A1836" s="3">
        <v>42755.08333332889</v>
      </c>
      <c r="B1836" s="4">
        <v>392.44565703830779</v>
      </c>
      <c r="C1836" s="5"/>
    </row>
    <row r="1837" spans="1:3">
      <c r="A1837" s="3">
        <v>42755.093749995554</v>
      </c>
      <c r="B1837" s="4">
        <v>388.59762513738644</v>
      </c>
      <c r="C1837" s="5"/>
    </row>
    <row r="1838" spans="1:3">
      <c r="A1838" s="3">
        <v>42755.104166662219</v>
      </c>
      <c r="B1838" s="4">
        <v>375.00005656379022</v>
      </c>
      <c r="C1838" s="5"/>
    </row>
    <row r="1839" spans="1:3">
      <c r="A1839" s="3">
        <v>42755.114583328883</v>
      </c>
      <c r="B1839" s="4">
        <v>370.3897825044458</v>
      </c>
      <c r="C1839" s="5"/>
    </row>
    <row r="1840" spans="1:3">
      <c r="A1840" s="3">
        <v>42755.124999995547</v>
      </c>
      <c r="B1840" s="4">
        <v>361.47098777044482</v>
      </c>
      <c r="C1840" s="5"/>
    </row>
    <row r="1841" spans="1:3">
      <c r="A1841" s="3">
        <v>42755.135416662211</v>
      </c>
      <c r="B1841" s="4">
        <v>357.07757210308563</v>
      </c>
      <c r="C1841" s="5"/>
    </row>
    <row r="1842" spans="1:3">
      <c r="A1842" s="3">
        <v>42755.145833328876</v>
      </c>
      <c r="B1842" s="4">
        <v>351.96088601527225</v>
      </c>
      <c r="C1842" s="5"/>
    </row>
    <row r="1843" spans="1:3">
      <c r="A1843" s="3">
        <v>42755.15624999554</v>
      </c>
      <c r="B1843" s="4">
        <v>353.18062907510716</v>
      </c>
      <c r="C1843" s="5"/>
    </row>
    <row r="1844" spans="1:3">
      <c r="A1844" s="3">
        <v>42755.166666662204</v>
      </c>
      <c r="B1844" s="4">
        <v>358.00943716984784</v>
      </c>
      <c r="C1844" s="5"/>
    </row>
    <row r="1845" spans="1:3">
      <c r="A1845" s="3">
        <v>42755.177083328868</v>
      </c>
      <c r="B1845" s="4">
        <v>364.88884601726568</v>
      </c>
      <c r="C1845" s="5"/>
    </row>
    <row r="1846" spans="1:3">
      <c r="A1846" s="3">
        <v>42755.187499995533</v>
      </c>
      <c r="B1846" s="4">
        <v>390.45921983954065</v>
      </c>
      <c r="C1846" s="5"/>
    </row>
    <row r="1847" spans="1:3">
      <c r="A1847" s="3">
        <v>42755.197916662197</v>
      </c>
      <c r="B1847" s="4">
        <v>392.84005743945181</v>
      </c>
      <c r="C1847" s="5"/>
    </row>
    <row r="1848" spans="1:3">
      <c r="A1848" s="3">
        <v>42755.208333328861</v>
      </c>
      <c r="B1848" s="4">
        <v>398.83411359636114</v>
      </c>
      <c r="C1848" s="5"/>
    </row>
    <row r="1849" spans="1:3">
      <c r="A1849" s="3">
        <v>42755.218749995525</v>
      </c>
      <c r="B1849" s="4">
        <v>412.99751257155219</v>
      </c>
      <c r="C1849" s="5"/>
    </row>
    <row r="1850" spans="1:3">
      <c r="A1850" s="3">
        <v>42755.22916666219</v>
      </c>
      <c r="B1850" s="4">
        <v>422.62168807081042</v>
      </c>
      <c r="C1850" s="5"/>
    </row>
    <row r="1851" spans="1:3">
      <c r="A1851" s="3">
        <v>42755.239583328854</v>
      </c>
      <c r="B1851" s="4">
        <v>415.05449941142427</v>
      </c>
      <c r="C1851" s="5"/>
    </row>
    <row r="1852" spans="1:3">
      <c r="A1852" s="3">
        <v>42755.249999995518</v>
      </c>
      <c r="B1852" s="4">
        <v>371.81825803441768</v>
      </c>
      <c r="C1852" s="5"/>
    </row>
    <row r="1853" spans="1:3">
      <c r="A1853" s="3">
        <v>42755.260416662182</v>
      </c>
      <c r="B1853" s="4">
        <v>377.84140346976045</v>
      </c>
      <c r="C1853" s="5"/>
    </row>
    <row r="1854" spans="1:3">
      <c r="A1854" s="3">
        <v>42755.270833328846</v>
      </c>
      <c r="B1854" s="4">
        <v>391.54536183182489</v>
      </c>
      <c r="C1854" s="5"/>
    </row>
    <row r="1855" spans="1:3">
      <c r="A1855" s="3">
        <v>42755.281249995511</v>
      </c>
      <c r="B1855" s="4">
        <v>396.11419059972144</v>
      </c>
      <c r="C1855" s="5"/>
    </row>
    <row r="1856" spans="1:3">
      <c r="A1856" s="3">
        <v>42755.291666662175</v>
      </c>
      <c r="B1856" s="4">
        <v>405.04119340961051</v>
      </c>
      <c r="C1856" s="5"/>
    </row>
    <row r="1857" spans="1:3">
      <c r="A1857" s="3">
        <v>42755.302083328839</v>
      </c>
      <c r="B1857" s="4">
        <v>410.71014662131751</v>
      </c>
      <c r="C1857" s="5"/>
    </row>
    <row r="1858" spans="1:3">
      <c r="A1858" s="3">
        <v>42755.312499995503</v>
      </c>
      <c r="B1858" s="4">
        <v>421.68595853365599</v>
      </c>
      <c r="C1858" s="5"/>
    </row>
    <row r="1859" spans="1:3">
      <c r="A1859" s="3">
        <v>42755.322916662168</v>
      </c>
      <c r="B1859" s="4">
        <v>408.19070280727556</v>
      </c>
      <c r="C1859" s="5"/>
    </row>
    <row r="1860" spans="1:3">
      <c r="A1860" s="3">
        <v>42755.333333328832</v>
      </c>
      <c r="B1860" s="4">
        <v>416.38995646007675</v>
      </c>
      <c r="C1860" s="5"/>
    </row>
    <row r="1861" spans="1:3">
      <c r="A1861" s="3">
        <v>42755.343749995496</v>
      </c>
      <c r="B1861" s="4">
        <v>408.26753943281659</v>
      </c>
      <c r="C1861" s="5"/>
    </row>
    <row r="1862" spans="1:3">
      <c r="A1862" s="3">
        <v>42755.35416666216</v>
      </c>
      <c r="B1862" s="4">
        <v>430.9725917519977</v>
      </c>
      <c r="C1862" s="5"/>
    </row>
    <row r="1863" spans="1:3">
      <c r="A1863" s="3">
        <v>42755.364583328825</v>
      </c>
      <c r="B1863" s="4">
        <v>437.20332074250138</v>
      </c>
      <c r="C1863" s="5"/>
    </row>
    <row r="1864" spans="1:3">
      <c r="A1864" s="3">
        <v>42755.374999995489</v>
      </c>
      <c r="B1864" s="4">
        <v>449.79349468768993</v>
      </c>
      <c r="C1864" s="5"/>
    </row>
    <row r="1865" spans="1:3">
      <c r="A1865" s="3">
        <v>42755.385416662153</v>
      </c>
      <c r="B1865" s="4">
        <v>479.98979524372669</v>
      </c>
      <c r="C1865" s="5"/>
    </row>
    <row r="1866" spans="1:3">
      <c r="A1866" s="3">
        <v>42755.395833328817</v>
      </c>
      <c r="B1866" s="4">
        <v>511.56482024835287</v>
      </c>
      <c r="C1866" s="5"/>
    </row>
    <row r="1867" spans="1:3">
      <c r="A1867" s="3">
        <v>42755.406249995482</v>
      </c>
      <c r="B1867" s="4">
        <v>531.71312619200762</v>
      </c>
      <c r="C1867" s="5"/>
    </row>
    <row r="1868" spans="1:3">
      <c r="A1868" s="3">
        <v>42755.416666662146</v>
      </c>
      <c r="B1868" s="4">
        <v>527.40086059779628</v>
      </c>
      <c r="C1868" s="5"/>
    </row>
    <row r="1869" spans="1:3">
      <c r="A1869" s="3">
        <v>42755.42708332881</v>
      </c>
      <c r="B1869" s="4">
        <v>536.09334038716588</v>
      </c>
      <c r="C1869" s="5"/>
    </row>
    <row r="1870" spans="1:3">
      <c r="A1870" s="3">
        <v>42755.437499995474</v>
      </c>
      <c r="B1870" s="4">
        <v>551.30024741984732</v>
      </c>
      <c r="C1870" s="5"/>
    </row>
    <row r="1871" spans="1:3">
      <c r="A1871" s="3">
        <v>42755.447916662139</v>
      </c>
      <c r="B1871" s="4">
        <v>548.90629346396372</v>
      </c>
      <c r="C1871" s="5"/>
    </row>
    <row r="1872" spans="1:3">
      <c r="A1872" s="3">
        <v>42755.458333328803</v>
      </c>
      <c r="B1872" s="4">
        <v>573.00301444651654</v>
      </c>
      <c r="C1872" s="5"/>
    </row>
    <row r="1873" spans="1:3">
      <c r="A1873" s="3">
        <v>42755.468749995467</v>
      </c>
      <c r="B1873" s="4">
        <v>585.85386665036413</v>
      </c>
      <c r="C1873" s="5"/>
    </row>
    <row r="1874" spans="1:3">
      <c r="A1874" s="3">
        <v>42755.479166662131</v>
      </c>
      <c r="B1874" s="4">
        <v>586.70286290677234</v>
      </c>
      <c r="C1874" s="5"/>
    </row>
    <row r="1875" spans="1:3">
      <c r="A1875" s="3">
        <v>42755.489583328796</v>
      </c>
      <c r="B1875" s="4">
        <v>588.55884935924678</v>
      </c>
      <c r="C1875" s="5"/>
    </row>
    <row r="1876" spans="1:3">
      <c r="A1876" s="3">
        <v>42755.49999999546</v>
      </c>
      <c r="B1876" s="4">
        <v>557.81061432312106</v>
      </c>
      <c r="C1876" s="5"/>
    </row>
    <row r="1877" spans="1:3">
      <c r="A1877" s="3">
        <v>42755.510416662124</v>
      </c>
      <c r="B1877" s="4">
        <v>508.41390732873742</v>
      </c>
      <c r="C1877" s="5"/>
    </row>
    <row r="1878" spans="1:3">
      <c r="A1878" s="3">
        <v>42755.520833328788</v>
      </c>
      <c r="B1878" s="4">
        <v>508.68197445866713</v>
      </c>
      <c r="C1878" s="5"/>
    </row>
    <row r="1879" spans="1:3">
      <c r="A1879" s="3">
        <v>42755.531249995453</v>
      </c>
      <c r="B1879" s="4">
        <v>474.07795010414122</v>
      </c>
      <c r="C1879" s="5"/>
    </row>
    <row r="1880" spans="1:3">
      <c r="A1880" s="3">
        <v>42755.541666662117</v>
      </c>
      <c r="B1880" s="4">
        <v>520.37223279128602</v>
      </c>
      <c r="C1880" s="5"/>
    </row>
    <row r="1881" spans="1:3">
      <c r="A1881" s="3">
        <v>42755.552083328781</v>
      </c>
      <c r="B1881" s="4">
        <v>582.27863629328101</v>
      </c>
      <c r="C1881" s="5"/>
    </row>
    <row r="1882" spans="1:3">
      <c r="A1882" s="3">
        <v>42755.562499995445</v>
      </c>
      <c r="B1882" s="4">
        <v>464.75372276751506</v>
      </c>
      <c r="C1882" s="5"/>
    </row>
    <row r="1883" spans="1:3">
      <c r="A1883" s="3">
        <v>42755.572916662109</v>
      </c>
      <c r="B1883" s="4">
        <v>511.55643323035702</v>
      </c>
      <c r="C1883" s="5"/>
    </row>
    <row r="1884" spans="1:3">
      <c r="A1884" s="3">
        <v>42755.583333328774</v>
      </c>
      <c r="B1884" s="4">
        <v>515.43430475057164</v>
      </c>
      <c r="C1884" s="5"/>
    </row>
    <row r="1885" spans="1:3">
      <c r="A1885" s="3">
        <v>42755.593749995438</v>
      </c>
      <c r="B1885" s="4">
        <v>509.41327913864916</v>
      </c>
      <c r="C1885" s="5"/>
    </row>
    <row r="1886" spans="1:3">
      <c r="A1886" s="3">
        <v>42755.604166662102</v>
      </c>
      <c r="B1886" s="4">
        <v>480.84796383685432</v>
      </c>
      <c r="C1886" s="5"/>
    </row>
    <row r="1887" spans="1:3">
      <c r="A1887" s="3">
        <v>42755.614583328766</v>
      </c>
      <c r="B1887" s="4">
        <v>480.5852459440963</v>
      </c>
      <c r="C1887" s="5"/>
    </row>
    <row r="1888" spans="1:3">
      <c r="A1888" s="3">
        <v>42755.624999995431</v>
      </c>
      <c r="B1888" s="4">
        <v>464.09446467673422</v>
      </c>
      <c r="C1888" s="5"/>
    </row>
    <row r="1889" spans="1:3">
      <c r="A1889" s="3">
        <v>42755.635416662095</v>
      </c>
      <c r="B1889" s="4">
        <v>440.37409445682977</v>
      </c>
      <c r="C1889" s="5"/>
    </row>
    <row r="1890" spans="1:3">
      <c r="A1890" s="3">
        <v>42755.645833328759</v>
      </c>
      <c r="B1890" s="4">
        <v>411.63633347653399</v>
      </c>
      <c r="C1890" s="5"/>
    </row>
    <row r="1891" spans="1:3">
      <c r="A1891" s="3">
        <v>42755.656249995423</v>
      </c>
      <c r="B1891" s="4">
        <v>408.51246014446343</v>
      </c>
      <c r="C1891" s="5"/>
    </row>
    <row r="1892" spans="1:3">
      <c r="A1892" s="3">
        <v>42755.666666662088</v>
      </c>
      <c r="B1892" s="4">
        <v>418.4631027063092</v>
      </c>
      <c r="C1892" s="5"/>
    </row>
    <row r="1893" spans="1:3">
      <c r="A1893" s="3">
        <v>42755.677083328752</v>
      </c>
      <c r="B1893" s="4">
        <v>422.88609870687998</v>
      </c>
      <c r="C1893" s="5"/>
    </row>
    <row r="1894" spans="1:3">
      <c r="A1894" s="3">
        <v>42755.687499995416</v>
      </c>
      <c r="B1894" s="4">
        <v>451.54641426443993</v>
      </c>
      <c r="C1894" s="5"/>
    </row>
    <row r="1895" spans="1:3">
      <c r="A1895" s="3">
        <v>42755.69791666208</v>
      </c>
      <c r="B1895" s="4">
        <v>484.38489987899516</v>
      </c>
      <c r="C1895" s="5"/>
    </row>
    <row r="1896" spans="1:3">
      <c r="A1896" s="3">
        <v>42755.708333328745</v>
      </c>
      <c r="B1896" s="4">
        <v>504.6931208395531</v>
      </c>
      <c r="C1896" s="5"/>
    </row>
    <row r="1897" spans="1:3">
      <c r="A1897" s="3">
        <v>42755.718749995409</v>
      </c>
      <c r="B1897" s="4">
        <v>543.61649145110482</v>
      </c>
      <c r="C1897" s="5"/>
    </row>
    <row r="1898" spans="1:3">
      <c r="A1898" s="3">
        <v>42755.729166662073</v>
      </c>
      <c r="B1898" s="4">
        <v>544.48907026801157</v>
      </c>
      <c r="C1898" s="5"/>
    </row>
    <row r="1899" spans="1:3">
      <c r="A1899" s="3">
        <v>42755.739583328737</v>
      </c>
      <c r="B1899" s="4">
        <v>554.67092415411275</v>
      </c>
      <c r="C1899" s="5"/>
    </row>
    <row r="1900" spans="1:3">
      <c r="A1900" s="3">
        <v>42755.749999995402</v>
      </c>
      <c r="B1900" s="4">
        <v>560.73185343120258</v>
      </c>
      <c r="C1900" s="5"/>
    </row>
    <row r="1901" spans="1:3">
      <c r="A1901" s="3">
        <v>42755.760416662066</v>
      </c>
      <c r="B1901" s="4">
        <v>554.74759701115602</v>
      </c>
      <c r="C1901" s="5"/>
    </row>
    <row r="1902" spans="1:3">
      <c r="A1902" s="3">
        <v>42755.77083332873</v>
      </c>
      <c r="B1902" s="4">
        <v>546.42500124575281</v>
      </c>
      <c r="C1902" s="5"/>
    </row>
    <row r="1903" spans="1:3">
      <c r="A1903" s="3">
        <v>42755.781249995394</v>
      </c>
      <c r="B1903" s="4">
        <v>544.22021254612162</v>
      </c>
      <c r="C1903" s="5"/>
    </row>
    <row r="1904" spans="1:3">
      <c r="A1904" s="3">
        <v>42755.791666662059</v>
      </c>
      <c r="B1904" s="4">
        <v>521.0182946742724</v>
      </c>
      <c r="C1904" s="5"/>
    </row>
    <row r="1905" spans="1:3">
      <c r="A1905" s="3">
        <v>42755.802083328723</v>
      </c>
      <c r="B1905" s="4">
        <v>511.34678683478296</v>
      </c>
      <c r="C1905" s="5"/>
    </row>
    <row r="1906" spans="1:3">
      <c r="A1906" s="3">
        <v>42755.812499995387</v>
      </c>
      <c r="B1906" s="4">
        <v>515.19561223217886</v>
      </c>
      <c r="C1906" s="5"/>
    </row>
    <row r="1907" spans="1:3">
      <c r="A1907" s="3">
        <v>42755.822916662051</v>
      </c>
      <c r="B1907" s="4">
        <v>508.55086838601414</v>
      </c>
      <c r="C1907" s="5"/>
    </row>
    <row r="1908" spans="1:3">
      <c r="A1908" s="3">
        <v>42755.833333328716</v>
      </c>
      <c r="B1908" s="4">
        <v>506.11938112048188</v>
      </c>
      <c r="C1908" s="5"/>
    </row>
    <row r="1909" spans="1:3">
      <c r="A1909" s="3">
        <v>42755.84374999538</v>
      </c>
      <c r="B1909" s="4">
        <v>495.94014392582176</v>
      </c>
      <c r="C1909" s="5"/>
    </row>
    <row r="1910" spans="1:3">
      <c r="A1910" s="3">
        <v>42755.854166662044</v>
      </c>
      <c r="B1910" s="4">
        <v>486.59504662468856</v>
      </c>
      <c r="C1910" s="5"/>
    </row>
    <row r="1911" spans="1:3">
      <c r="A1911" s="3">
        <v>42755.864583328708</v>
      </c>
      <c r="B1911" s="4">
        <v>475.51879917375629</v>
      </c>
      <c r="C1911" s="5"/>
    </row>
    <row r="1912" spans="1:3">
      <c r="A1912" s="3">
        <v>42755.874999995372</v>
      </c>
      <c r="B1912" s="4">
        <v>461.70397228184481</v>
      </c>
      <c r="C1912" s="5"/>
    </row>
    <row r="1913" spans="1:3">
      <c r="A1913" s="3">
        <v>42755.885416662037</v>
      </c>
      <c r="B1913" s="4">
        <v>442.55668697185746</v>
      </c>
      <c r="C1913" s="5"/>
    </row>
    <row r="1914" spans="1:3">
      <c r="A1914" s="3">
        <v>42755.895833328701</v>
      </c>
      <c r="B1914" s="4">
        <v>435.74730018777268</v>
      </c>
      <c r="C1914" s="5"/>
    </row>
    <row r="1915" spans="1:3">
      <c r="A1915" s="3">
        <v>42755.906249995365</v>
      </c>
      <c r="B1915" s="4">
        <v>426.98804651436262</v>
      </c>
      <c r="C1915" s="5"/>
    </row>
    <row r="1916" spans="1:3">
      <c r="A1916" s="3">
        <v>42755.916666662029</v>
      </c>
      <c r="B1916" s="4">
        <v>481.12457699639617</v>
      </c>
      <c r="C1916" s="5"/>
    </row>
    <row r="1917" spans="1:3">
      <c r="A1917" s="3">
        <v>42755.927083328694</v>
      </c>
      <c r="B1917" s="4">
        <v>569.5687995298623</v>
      </c>
      <c r="C1917" s="5"/>
    </row>
    <row r="1918" spans="1:3">
      <c r="A1918" s="3">
        <v>42755.937499995358</v>
      </c>
      <c r="B1918" s="4">
        <v>553.25402823828188</v>
      </c>
      <c r="C1918" s="5"/>
    </row>
    <row r="1919" spans="1:3">
      <c r="A1919" s="3">
        <v>42755.947916662022</v>
      </c>
      <c r="B1919" s="4">
        <v>538.6620690347728</v>
      </c>
      <c r="C1919" s="5"/>
    </row>
    <row r="1920" spans="1:3">
      <c r="A1920" s="3">
        <v>42755.958333328686</v>
      </c>
      <c r="B1920" s="4">
        <v>528.16677497861417</v>
      </c>
      <c r="C1920" s="5"/>
    </row>
    <row r="1921" spans="1:3">
      <c r="A1921" s="3">
        <v>42755.968749995351</v>
      </c>
      <c r="B1921" s="4">
        <v>517.96666488159428</v>
      </c>
      <c r="C1921" s="5"/>
    </row>
    <row r="1922" spans="1:3">
      <c r="A1922" s="3">
        <v>42755.979166662015</v>
      </c>
      <c r="B1922" s="4">
        <v>499.50540349568445</v>
      </c>
      <c r="C1922" s="5"/>
    </row>
    <row r="1923" spans="1:3">
      <c r="A1923" s="3">
        <v>42755.989583328679</v>
      </c>
      <c r="B1923" s="4">
        <v>492.21484562388792</v>
      </c>
      <c r="C1923" s="5"/>
    </row>
    <row r="1924" spans="1:3">
      <c r="A1924" s="3">
        <v>42755.999999995343</v>
      </c>
      <c r="B1924" s="4">
        <v>487.38297019304827</v>
      </c>
      <c r="C1924" s="5"/>
    </row>
    <row r="1925" spans="1:3">
      <c r="A1925" s="3">
        <v>42756.010416662008</v>
      </c>
      <c r="B1925" s="4">
        <v>470.49638855539138</v>
      </c>
      <c r="C1925" s="5"/>
    </row>
    <row r="1926" spans="1:3">
      <c r="A1926" s="3">
        <v>42756.020833328672</v>
      </c>
      <c r="B1926" s="4">
        <v>456.4280734676056</v>
      </c>
      <c r="C1926" s="5"/>
    </row>
    <row r="1927" spans="1:3">
      <c r="A1927" s="3">
        <v>42756.031249995336</v>
      </c>
      <c r="B1927" s="4">
        <v>449.8658986247566</v>
      </c>
      <c r="C1927" s="5"/>
    </row>
    <row r="1928" spans="1:3">
      <c r="A1928" s="3">
        <v>42756.041666662</v>
      </c>
      <c r="B1928" s="4">
        <v>432.59458991674262</v>
      </c>
      <c r="C1928" s="5"/>
    </row>
    <row r="1929" spans="1:3">
      <c r="A1929" s="3">
        <v>42756.052083328665</v>
      </c>
      <c r="B1929" s="4">
        <v>401.58805645984546</v>
      </c>
      <c r="C1929" s="5"/>
    </row>
    <row r="1930" spans="1:3">
      <c r="A1930" s="3">
        <v>42756.062499995329</v>
      </c>
      <c r="B1930" s="4">
        <v>390.76946785548785</v>
      </c>
      <c r="C1930" s="5"/>
    </row>
    <row r="1931" spans="1:3">
      <c r="A1931" s="3">
        <v>42756.072916661993</v>
      </c>
      <c r="B1931" s="4">
        <v>389.18956079381638</v>
      </c>
      <c r="C1931" s="5"/>
    </row>
    <row r="1932" spans="1:3">
      <c r="A1932" s="3">
        <v>42756.083333328657</v>
      </c>
      <c r="B1932" s="4">
        <v>378.40256031638489</v>
      </c>
      <c r="C1932" s="5"/>
    </row>
    <row r="1933" spans="1:3">
      <c r="A1933" s="3">
        <v>42756.093749995322</v>
      </c>
      <c r="B1933" s="4">
        <v>369.87450706950739</v>
      </c>
      <c r="C1933" s="5"/>
    </row>
    <row r="1934" spans="1:3">
      <c r="A1934" s="3">
        <v>42756.104166661986</v>
      </c>
      <c r="B1934" s="4">
        <v>368.97453939366699</v>
      </c>
      <c r="C1934" s="5"/>
    </row>
    <row r="1935" spans="1:3">
      <c r="A1935" s="3">
        <v>42756.11458332865</v>
      </c>
      <c r="B1935" s="4">
        <v>356.66976438938707</v>
      </c>
      <c r="C1935" s="5"/>
    </row>
    <row r="1936" spans="1:3">
      <c r="A1936" s="3">
        <v>42756.124999995314</v>
      </c>
      <c r="B1936" s="4">
        <v>352.5579530990816</v>
      </c>
      <c r="C1936" s="5"/>
    </row>
    <row r="1937" spans="1:3">
      <c r="A1937" s="3">
        <v>42756.135416661979</v>
      </c>
      <c r="B1937" s="4">
        <v>354.80544772533125</v>
      </c>
      <c r="C1937" s="5"/>
    </row>
    <row r="1938" spans="1:3">
      <c r="A1938" s="3">
        <v>42756.145833328643</v>
      </c>
      <c r="B1938" s="4">
        <v>352.53539514227327</v>
      </c>
      <c r="C1938" s="5"/>
    </row>
    <row r="1939" spans="1:3">
      <c r="A1939" s="3">
        <v>42756.156249995307</v>
      </c>
      <c r="B1939" s="4">
        <v>347.00364404467717</v>
      </c>
      <c r="C1939" s="5"/>
    </row>
    <row r="1940" spans="1:3">
      <c r="A1940" s="3">
        <v>42756.166666661971</v>
      </c>
      <c r="B1940" s="4">
        <v>349.6274721385148</v>
      </c>
      <c r="C1940" s="5"/>
    </row>
    <row r="1941" spans="1:3">
      <c r="A1941" s="3">
        <v>42756.177083328635</v>
      </c>
      <c r="B1941" s="4">
        <v>354.9652485337441</v>
      </c>
      <c r="C1941" s="5"/>
    </row>
    <row r="1942" spans="1:3">
      <c r="A1942" s="3">
        <v>42756.1874999953</v>
      </c>
      <c r="B1942" s="4">
        <v>385.68268538797099</v>
      </c>
      <c r="C1942" s="5"/>
    </row>
    <row r="1943" spans="1:3">
      <c r="A1943" s="3">
        <v>42756.197916661964</v>
      </c>
      <c r="B1943" s="4">
        <v>384.34707464971098</v>
      </c>
      <c r="C1943" s="5"/>
    </row>
    <row r="1944" spans="1:3">
      <c r="A1944" s="3">
        <v>42756.208333328628</v>
      </c>
      <c r="B1944" s="4">
        <v>379.02119777016463</v>
      </c>
      <c r="C1944" s="5"/>
    </row>
    <row r="1945" spans="1:3">
      <c r="A1945" s="3">
        <v>42756.218749995292</v>
      </c>
      <c r="B1945" s="4">
        <v>372.89020647069935</v>
      </c>
      <c r="C1945" s="5"/>
    </row>
    <row r="1946" spans="1:3">
      <c r="A1946" s="3">
        <v>42756.229166661957</v>
      </c>
      <c r="B1946" s="4">
        <v>385.86615828605397</v>
      </c>
      <c r="C1946" s="5"/>
    </row>
    <row r="1947" spans="1:3">
      <c r="A1947" s="3">
        <v>42756.239583328621</v>
      </c>
      <c r="B1947" s="4">
        <v>371.24654800334179</v>
      </c>
      <c r="C1947" s="5"/>
    </row>
    <row r="1948" spans="1:3">
      <c r="A1948" s="3">
        <v>42756.249999995285</v>
      </c>
      <c r="B1948" s="4">
        <v>322.42955237002298</v>
      </c>
      <c r="C1948" s="5"/>
    </row>
    <row r="1949" spans="1:3">
      <c r="A1949" s="3">
        <v>42756.260416661949</v>
      </c>
      <c r="B1949" s="4">
        <v>332.55910274846127</v>
      </c>
      <c r="C1949" s="5"/>
    </row>
    <row r="1950" spans="1:3">
      <c r="A1950" s="3">
        <v>42756.270833328614</v>
      </c>
      <c r="B1950" s="4">
        <v>346.23904821419382</v>
      </c>
      <c r="C1950" s="5"/>
    </row>
    <row r="1951" spans="1:3">
      <c r="A1951" s="3">
        <v>42756.281249995278</v>
      </c>
      <c r="B1951" s="4">
        <v>347.10715004036547</v>
      </c>
      <c r="C1951" s="5"/>
    </row>
    <row r="1952" spans="1:3">
      <c r="A1952" s="3">
        <v>42756.291666661942</v>
      </c>
      <c r="B1952" s="4">
        <v>357.94507827143309</v>
      </c>
      <c r="C1952" s="5"/>
    </row>
    <row r="1953" spans="1:3">
      <c r="A1953" s="3">
        <v>42756.302083328606</v>
      </c>
      <c r="B1953" s="4">
        <v>383.31454571530185</v>
      </c>
      <c r="C1953" s="5"/>
    </row>
    <row r="1954" spans="1:3">
      <c r="A1954" s="3">
        <v>42756.312499995271</v>
      </c>
      <c r="B1954" s="4">
        <v>396.19196363713371</v>
      </c>
      <c r="C1954" s="5"/>
    </row>
    <row r="1955" spans="1:3">
      <c r="A1955" s="3">
        <v>42756.322916661935</v>
      </c>
      <c r="B1955" s="4">
        <v>395.32893085974689</v>
      </c>
      <c r="C1955" s="5"/>
    </row>
    <row r="1956" spans="1:3">
      <c r="A1956" s="3">
        <v>42756.333333328599</v>
      </c>
      <c r="B1956" s="4">
        <v>419.22478343035482</v>
      </c>
      <c r="C1956" s="5"/>
    </row>
    <row r="1957" spans="1:3">
      <c r="A1957" s="3">
        <v>42756.343749995263</v>
      </c>
      <c r="B1957" s="4">
        <v>430.64037533648946</v>
      </c>
      <c r="C1957" s="5"/>
    </row>
    <row r="1958" spans="1:3">
      <c r="A1958" s="3">
        <v>42756.354166661928</v>
      </c>
      <c r="B1958" s="4">
        <v>448.51821840854899</v>
      </c>
      <c r="C1958" s="5"/>
    </row>
    <row r="1959" spans="1:3">
      <c r="A1959" s="3">
        <v>42756.364583328592</v>
      </c>
      <c r="B1959" s="4">
        <v>450.66324067194591</v>
      </c>
      <c r="C1959" s="5"/>
    </row>
    <row r="1960" spans="1:3">
      <c r="A1960" s="3">
        <v>42756.374999995256</v>
      </c>
      <c r="B1960" s="4">
        <v>467.43917074077569</v>
      </c>
      <c r="C1960" s="5"/>
    </row>
    <row r="1961" spans="1:3">
      <c r="A1961" s="3">
        <v>42756.38541666192</v>
      </c>
      <c r="B1961" s="4">
        <v>532.79872046125649</v>
      </c>
      <c r="C1961" s="5"/>
    </row>
    <row r="1962" spans="1:3">
      <c r="A1962" s="3">
        <v>42756.395833328585</v>
      </c>
      <c r="B1962" s="4">
        <v>562.92718258460741</v>
      </c>
      <c r="C1962" s="5"/>
    </row>
    <row r="1963" spans="1:3">
      <c r="A1963" s="3">
        <v>42756.406249995249</v>
      </c>
      <c r="B1963" s="4">
        <v>593.53183673139472</v>
      </c>
      <c r="C1963" s="5"/>
    </row>
    <row r="1964" spans="1:3">
      <c r="A1964" s="3">
        <v>42756.416666661913</v>
      </c>
      <c r="B1964" s="4">
        <v>603.44402533750031</v>
      </c>
      <c r="C1964" s="5"/>
    </row>
    <row r="1965" spans="1:3">
      <c r="A1965" s="3">
        <v>42756.427083328577</v>
      </c>
      <c r="B1965" s="4">
        <v>607.38786690724328</v>
      </c>
      <c r="C1965" s="5"/>
    </row>
    <row r="1966" spans="1:3">
      <c r="A1966" s="3">
        <v>42756.437499995242</v>
      </c>
      <c r="B1966" s="4">
        <v>617.37932962563912</v>
      </c>
      <c r="C1966" s="5"/>
    </row>
    <row r="1967" spans="1:3">
      <c r="A1967" s="3">
        <v>42756.447916661906</v>
      </c>
      <c r="B1967" s="4">
        <v>621.3262037453427</v>
      </c>
      <c r="C1967" s="5"/>
    </row>
    <row r="1968" spans="1:3">
      <c r="A1968" s="3">
        <v>42756.45833332857</v>
      </c>
      <c r="B1968" s="4">
        <v>617.70186148862661</v>
      </c>
      <c r="C1968" s="5"/>
    </row>
    <row r="1969" spans="1:3">
      <c r="A1969" s="3">
        <v>42756.468749995234</v>
      </c>
      <c r="B1969" s="4">
        <v>614.1671564317935</v>
      </c>
      <c r="C1969" s="5"/>
    </row>
    <row r="1970" spans="1:3">
      <c r="A1970" s="3">
        <v>42756.479166661898</v>
      </c>
      <c r="B1970" s="4">
        <v>623.06324119757187</v>
      </c>
      <c r="C1970" s="5"/>
    </row>
    <row r="1971" spans="1:3">
      <c r="A1971" s="3">
        <v>42756.489583328563</v>
      </c>
      <c r="B1971" s="4">
        <v>627.83894557273345</v>
      </c>
      <c r="C1971" s="5"/>
    </row>
    <row r="1972" spans="1:3">
      <c r="A1972" s="3">
        <v>42756.499999995227</v>
      </c>
      <c r="B1972" s="4">
        <v>606.99807087402519</v>
      </c>
      <c r="C1972" s="5"/>
    </row>
    <row r="1973" spans="1:3">
      <c r="A1973" s="3">
        <v>42756.510416661891</v>
      </c>
      <c r="B1973" s="4">
        <v>597.02770617654141</v>
      </c>
      <c r="C1973" s="5"/>
    </row>
    <row r="1974" spans="1:3">
      <c r="A1974" s="3">
        <v>42756.520833328555</v>
      </c>
      <c r="B1974" s="4">
        <v>595.91018102894907</v>
      </c>
      <c r="C1974" s="5"/>
    </row>
    <row r="1975" spans="1:3">
      <c r="A1975" s="3">
        <v>42756.53124999522</v>
      </c>
      <c r="B1975" s="4">
        <v>582.77687464646647</v>
      </c>
      <c r="C1975" s="5"/>
    </row>
    <row r="1976" spans="1:3">
      <c r="A1976" s="3">
        <v>42756.541666661884</v>
      </c>
      <c r="B1976" s="4">
        <v>591.82070093588766</v>
      </c>
      <c r="C1976" s="5"/>
    </row>
    <row r="1977" spans="1:3">
      <c r="A1977" s="3">
        <v>42756.552083328548</v>
      </c>
      <c r="B1977" s="4">
        <v>578.40534973893193</v>
      </c>
      <c r="C1977" s="5"/>
    </row>
    <row r="1978" spans="1:3">
      <c r="A1978" s="3">
        <v>42756.562499995212</v>
      </c>
      <c r="B1978" s="4">
        <v>567.98682401996336</v>
      </c>
      <c r="C1978" s="5"/>
    </row>
    <row r="1979" spans="1:3">
      <c r="A1979" s="3">
        <v>42756.572916661877</v>
      </c>
      <c r="B1979" s="4">
        <v>552.92522069297888</v>
      </c>
      <c r="C1979" s="5"/>
    </row>
    <row r="1980" spans="1:3">
      <c r="A1980" s="3">
        <v>42756.583333328541</v>
      </c>
      <c r="B1980" s="4">
        <v>538.53413894804066</v>
      </c>
      <c r="C1980" s="5"/>
    </row>
    <row r="1981" spans="1:3">
      <c r="A1981" s="3">
        <v>42756.593749995205</v>
      </c>
      <c r="B1981" s="4">
        <v>542.3753180544785</v>
      </c>
      <c r="C1981" s="5"/>
    </row>
    <row r="1982" spans="1:3">
      <c r="A1982" s="3">
        <v>42756.604166661869</v>
      </c>
      <c r="B1982" s="4">
        <v>523.56492501246555</v>
      </c>
      <c r="C1982" s="5"/>
    </row>
    <row r="1983" spans="1:3">
      <c r="A1983" s="3">
        <v>42756.614583328534</v>
      </c>
      <c r="B1983" s="4">
        <v>510.95687207142436</v>
      </c>
      <c r="C1983" s="5"/>
    </row>
    <row r="1984" spans="1:3">
      <c r="A1984" s="3">
        <v>42756.624999995198</v>
      </c>
      <c r="B1984" s="4">
        <v>494.57273556789113</v>
      </c>
      <c r="C1984" s="5"/>
    </row>
    <row r="1985" spans="1:3">
      <c r="A1985" s="3">
        <v>42756.635416661862</v>
      </c>
      <c r="B1985" s="4">
        <v>455.37263780646674</v>
      </c>
      <c r="C1985" s="5"/>
    </row>
    <row r="1986" spans="1:3">
      <c r="A1986" s="3">
        <v>42756.645833328526</v>
      </c>
      <c r="B1986" s="4">
        <v>419.74095899303938</v>
      </c>
      <c r="C1986" s="5"/>
    </row>
    <row r="1987" spans="1:3">
      <c r="A1987" s="3">
        <v>42756.656249995191</v>
      </c>
      <c r="B1987" s="4">
        <v>445.96743923611581</v>
      </c>
      <c r="C1987" s="5"/>
    </row>
    <row r="1988" spans="1:3">
      <c r="A1988" s="3">
        <v>42756.666666661855</v>
      </c>
      <c r="B1988" s="4">
        <v>457.73203048456401</v>
      </c>
      <c r="C1988" s="5"/>
    </row>
    <row r="1989" spans="1:3">
      <c r="A1989" s="3">
        <v>42756.677083328519</v>
      </c>
      <c r="B1989" s="4">
        <v>455.76197604767907</v>
      </c>
      <c r="C1989" s="5"/>
    </row>
    <row r="1990" spans="1:3">
      <c r="A1990" s="3">
        <v>42756.687499995183</v>
      </c>
      <c r="B1990" s="4">
        <v>464.4421818132048</v>
      </c>
      <c r="C1990" s="5"/>
    </row>
    <row r="1991" spans="1:3">
      <c r="A1991" s="3">
        <v>42756.697916661848</v>
      </c>
      <c r="B1991" s="4">
        <v>497.88501630749914</v>
      </c>
      <c r="C1991" s="5"/>
    </row>
    <row r="1992" spans="1:3">
      <c r="A1992" s="3">
        <v>42756.708333328512</v>
      </c>
      <c r="B1992" s="4">
        <v>534.01781674364145</v>
      </c>
      <c r="C1992" s="5"/>
    </row>
    <row r="1993" spans="1:3">
      <c r="A1993" s="3">
        <v>42756.718749995176</v>
      </c>
      <c r="B1993" s="4">
        <v>577.94349095082862</v>
      </c>
      <c r="C1993" s="5"/>
    </row>
    <row r="1994" spans="1:3">
      <c r="A1994" s="3">
        <v>42756.72916666184</v>
      </c>
      <c r="B1994" s="4">
        <v>598.09544139004765</v>
      </c>
      <c r="C1994" s="5"/>
    </row>
    <row r="1995" spans="1:3">
      <c r="A1995" s="3">
        <v>42756.739583328505</v>
      </c>
      <c r="B1995" s="4">
        <v>608.26316714497978</v>
      </c>
      <c r="C1995" s="5"/>
    </row>
    <row r="1996" spans="1:3">
      <c r="A1996" s="3">
        <v>42756.749999995169</v>
      </c>
      <c r="B1996" s="4">
        <v>600.40502807492965</v>
      </c>
      <c r="C1996" s="5"/>
    </row>
    <row r="1997" spans="1:3">
      <c r="A1997" s="3">
        <v>42756.760416661833</v>
      </c>
      <c r="B1997" s="4">
        <v>594.24972802073955</v>
      </c>
      <c r="C1997" s="5"/>
    </row>
    <row r="1998" spans="1:3">
      <c r="A1998" s="3">
        <v>42756.770833328497</v>
      </c>
      <c r="B1998" s="4">
        <v>576.48090403486265</v>
      </c>
      <c r="C1998" s="5"/>
    </row>
    <row r="1999" spans="1:3">
      <c r="A1999" s="3">
        <v>42756.781249995161</v>
      </c>
      <c r="B1999" s="4">
        <v>571.79330761677727</v>
      </c>
      <c r="C1999" s="5"/>
    </row>
    <row r="2000" spans="1:3">
      <c r="A2000" s="3">
        <v>42756.791666661826</v>
      </c>
      <c r="B2000" s="4">
        <v>567.49445593049177</v>
      </c>
      <c r="C2000" s="5"/>
    </row>
    <row r="2001" spans="1:3">
      <c r="A2001" s="3">
        <v>42756.80208332849</v>
      </c>
      <c r="B2001" s="4">
        <v>556.51118833055114</v>
      </c>
      <c r="C2001" s="5"/>
    </row>
    <row r="2002" spans="1:3">
      <c r="A2002" s="3">
        <v>42756.812499995154</v>
      </c>
      <c r="B2002" s="4">
        <v>546.32014931385902</v>
      </c>
      <c r="C2002" s="5"/>
    </row>
    <row r="2003" spans="1:3">
      <c r="A2003" s="3">
        <v>42756.822916661818</v>
      </c>
      <c r="B2003" s="4">
        <v>526.16442442290963</v>
      </c>
      <c r="C2003" s="5"/>
    </row>
    <row r="2004" spans="1:3">
      <c r="A2004" s="3">
        <v>42756.833333328483</v>
      </c>
      <c r="B2004" s="4">
        <v>518.00431374937671</v>
      </c>
      <c r="C2004" s="5"/>
    </row>
    <row r="2005" spans="1:3">
      <c r="A2005" s="3">
        <v>42756.843749995147</v>
      </c>
      <c r="B2005" s="4">
        <v>499.79934934930139</v>
      </c>
      <c r="C2005" s="5"/>
    </row>
    <row r="2006" spans="1:3">
      <c r="A2006" s="3">
        <v>42756.854166661811</v>
      </c>
      <c r="B2006" s="4">
        <v>478.23209921098231</v>
      </c>
      <c r="C2006" s="5"/>
    </row>
    <row r="2007" spans="1:3">
      <c r="A2007" s="3">
        <v>42756.864583328475</v>
      </c>
      <c r="B2007" s="4">
        <v>474.04344946110513</v>
      </c>
      <c r="C2007" s="5"/>
    </row>
    <row r="2008" spans="1:3">
      <c r="A2008" s="3">
        <v>42756.87499999514</v>
      </c>
      <c r="B2008" s="4">
        <v>460.77287408781007</v>
      </c>
      <c r="C2008" s="5"/>
    </row>
    <row r="2009" spans="1:3">
      <c r="A2009" s="3">
        <v>42756.885416661804</v>
      </c>
      <c r="B2009" s="4">
        <v>456.93552097372304</v>
      </c>
      <c r="C2009" s="5"/>
    </row>
    <row r="2010" spans="1:3">
      <c r="A2010" s="3">
        <v>42756.895833328468</v>
      </c>
      <c r="B2010" s="4">
        <v>442.31804800217571</v>
      </c>
      <c r="C2010" s="5"/>
    </row>
    <row r="2011" spans="1:3">
      <c r="A2011" s="3">
        <v>42756.906249995132</v>
      </c>
      <c r="B2011" s="4">
        <v>430.6262494905522</v>
      </c>
      <c r="C2011" s="5"/>
    </row>
    <row r="2012" spans="1:3">
      <c r="A2012" s="3">
        <v>42756.916666661797</v>
      </c>
      <c r="B2012" s="4">
        <v>533.9685810777687</v>
      </c>
      <c r="C2012" s="5"/>
    </row>
    <row r="2013" spans="1:3">
      <c r="A2013" s="3">
        <v>42756.927083328461</v>
      </c>
      <c r="B2013" s="4">
        <v>564.77575359935645</v>
      </c>
      <c r="C2013" s="5"/>
    </row>
    <row r="2014" spans="1:3">
      <c r="A2014" s="3">
        <v>42756.937499995125</v>
      </c>
      <c r="B2014" s="4">
        <v>545.74024728831159</v>
      </c>
      <c r="C2014" s="5"/>
    </row>
    <row r="2015" spans="1:3">
      <c r="A2015" s="3">
        <v>42756.947916661789</v>
      </c>
      <c r="B2015" s="4">
        <v>536.9156453439266</v>
      </c>
      <c r="C2015" s="5"/>
    </row>
    <row r="2016" spans="1:3">
      <c r="A2016" s="3">
        <v>42756.958333328454</v>
      </c>
      <c r="B2016" s="4">
        <v>533.75627818106386</v>
      </c>
      <c r="C2016" s="5"/>
    </row>
    <row r="2017" spans="1:3">
      <c r="A2017" s="3">
        <v>42756.968749995118</v>
      </c>
      <c r="B2017" s="4">
        <v>520.34732002994735</v>
      </c>
      <c r="C2017" s="5"/>
    </row>
    <row r="2018" spans="1:3">
      <c r="A2018" s="3">
        <v>42756.979166661782</v>
      </c>
      <c r="B2018" s="4">
        <v>511.93618689567018</v>
      </c>
      <c r="C2018" s="5"/>
    </row>
    <row r="2019" spans="1:3">
      <c r="A2019" s="3">
        <v>42756.989583328446</v>
      </c>
      <c r="B2019" s="4">
        <v>502.175910279199</v>
      </c>
      <c r="C2019" s="5"/>
    </row>
    <row r="2020" spans="1:3">
      <c r="A2020" s="3">
        <v>42756.999999995111</v>
      </c>
      <c r="B2020" s="4">
        <v>498.55804962532363</v>
      </c>
      <c r="C2020" s="5"/>
    </row>
    <row r="2021" spans="1:3">
      <c r="A2021" s="3">
        <v>42757.010416661775</v>
      </c>
      <c r="B2021" s="4">
        <v>494.21218195005645</v>
      </c>
      <c r="C2021" s="5"/>
    </row>
    <row r="2022" spans="1:3">
      <c r="A2022" s="3">
        <v>42757.020833328439</v>
      </c>
      <c r="B2022" s="4">
        <v>476.94720895840476</v>
      </c>
      <c r="C2022" s="5"/>
    </row>
    <row r="2023" spans="1:3">
      <c r="A2023" s="3">
        <v>42757.031249995103</v>
      </c>
      <c r="B2023" s="4">
        <v>464.95174760036139</v>
      </c>
      <c r="C2023" s="5"/>
    </row>
    <row r="2024" spans="1:3">
      <c r="A2024" s="3">
        <v>42757.041666661768</v>
      </c>
      <c r="B2024" s="4">
        <v>449.69025007171109</v>
      </c>
      <c r="C2024" s="5"/>
    </row>
    <row r="2025" spans="1:3">
      <c r="A2025" s="3">
        <v>42757.052083328432</v>
      </c>
      <c r="B2025" s="4">
        <v>422.88491130122151</v>
      </c>
      <c r="C2025" s="5"/>
    </row>
    <row r="2026" spans="1:3">
      <c r="A2026" s="3">
        <v>42757.062499995096</v>
      </c>
      <c r="B2026" s="4">
        <v>410.31655725990686</v>
      </c>
      <c r="C2026" s="5"/>
    </row>
    <row r="2027" spans="1:3">
      <c r="A2027" s="3">
        <v>42757.07291666176</v>
      </c>
      <c r="B2027" s="4">
        <v>404.60593600858186</v>
      </c>
      <c r="C2027" s="5"/>
    </row>
    <row r="2028" spans="1:3">
      <c r="A2028" s="3">
        <v>42757.083333328424</v>
      </c>
      <c r="B2028" s="4">
        <v>405.64120542460398</v>
      </c>
      <c r="C2028" s="5"/>
    </row>
    <row r="2029" spans="1:3">
      <c r="A2029" s="3">
        <v>42757.093749995089</v>
      </c>
      <c r="B2029" s="4">
        <v>406.17433438448927</v>
      </c>
      <c r="C2029" s="5"/>
    </row>
    <row r="2030" spans="1:3">
      <c r="A2030" s="3">
        <v>42757.104166661753</v>
      </c>
      <c r="B2030" s="4">
        <v>393.29671260742697</v>
      </c>
      <c r="C2030" s="5"/>
    </row>
    <row r="2031" spans="1:3">
      <c r="A2031" s="3">
        <v>42757.114583328417</v>
      </c>
      <c r="B2031" s="4">
        <v>385.60984930980305</v>
      </c>
      <c r="C2031" s="5"/>
    </row>
    <row r="2032" spans="1:3">
      <c r="A2032" s="3">
        <v>42757.124999995081</v>
      </c>
      <c r="B2032" s="4">
        <v>382.54141498747293</v>
      </c>
      <c r="C2032" s="5"/>
    </row>
    <row r="2033" spans="1:3">
      <c r="A2033" s="3">
        <v>42757.135416661746</v>
      </c>
      <c r="B2033" s="4">
        <v>372.35536725648035</v>
      </c>
      <c r="C2033" s="5"/>
    </row>
    <row r="2034" spans="1:3">
      <c r="A2034" s="3">
        <v>42757.14583332841</v>
      </c>
      <c r="B2034" s="4">
        <v>371.893984982191</v>
      </c>
      <c r="C2034" s="5"/>
    </row>
    <row r="2035" spans="1:3">
      <c r="A2035" s="3">
        <v>42757.156249995074</v>
      </c>
      <c r="B2035" s="4">
        <v>375.70300982758755</v>
      </c>
      <c r="C2035" s="5"/>
    </row>
    <row r="2036" spans="1:3">
      <c r="A2036" s="3">
        <v>42757.166666661738</v>
      </c>
      <c r="B2036" s="4">
        <v>371.33273289009145</v>
      </c>
      <c r="C2036" s="5"/>
    </row>
    <row r="2037" spans="1:3">
      <c r="A2037" s="3">
        <v>42757.177083328403</v>
      </c>
      <c r="B2037" s="4">
        <v>371.11830234475548</v>
      </c>
      <c r="C2037" s="5"/>
    </row>
    <row r="2038" spans="1:3">
      <c r="A2038" s="3">
        <v>42757.187499995067</v>
      </c>
      <c r="B2038" s="4">
        <v>387.31114629496909</v>
      </c>
      <c r="C2038" s="5"/>
    </row>
    <row r="2039" spans="1:3">
      <c r="A2039" s="3">
        <v>42757.197916661731</v>
      </c>
      <c r="B2039" s="4">
        <v>383.89612380386802</v>
      </c>
      <c r="C2039" s="5"/>
    </row>
    <row r="2040" spans="1:3">
      <c r="A2040" s="3">
        <v>42757.208333328395</v>
      </c>
      <c r="B2040" s="4">
        <v>390.68807861685428</v>
      </c>
      <c r="C2040" s="5"/>
    </row>
    <row r="2041" spans="1:3">
      <c r="A2041" s="3">
        <v>42757.21874999506</v>
      </c>
      <c r="B2041" s="4">
        <v>378.97350215205716</v>
      </c>
      <c r="C2041" s="5"/>
    </row>
    <row r="2042" spans="1:3">
      <c r="A2042" s="3">
        <v>42757.229166661724</v>
      </c>
      <c r="B2042" s="4">
        <v>383.56978695899636</v>
      </c>
      <c r="C2042" s="5"/>
    </row>
    <row r="2043" spans="1:3">
      <c r="A2043" s="3">
        <v>42757.239583328388</v>
      </c>
      <c r="B2043" s="4">
        <v>363.39441614654851</v>
      </c>
      <c r="C2043" s="5"/>
    </row>
    <row r="2044" spans="1:3">
      <c r="A2044" s="3">
        <v>42757.249999995052</v>
      </c>
      <c r="B2044" s="4">
        <v>313.51164034238388</v>
      </c>
      <c r="C2044" s="5"/>
    </row>
    <row r="2045" spans="1:3">
      <c r="A2045" s="3">
        <v>42757.260416661717</v>
      </c>
      <c r="B2045" s="4">
        <v>322.50698001195974</v>
      </c>
      <c r="C2045" s="5"/>
    </row>
    <row r="2046" spans="1:3">
      <c r="A2046" s="3">
        <v>42757.270833328381</v>
      </c>
      <c r="B2046" s="4">
        <v>326.87754360012275</v>
      </c>
      <c r="C2046" s="5"/>
    </row>
    <row r="2047" spans="1:3">
      <c r="A2047" s="3">
        <v>42757.281249995045</v>
      </c>
      <c r="B2047" s="4">
        <v>328.98157506596857</v>
      </c>
      <c r="C2047" s="5"/>
    </row>
    <row r="2048" spans="1:3">
      <c r="A2048" s="3">
        <v>42757.291666661709</v>
      </c>
      <c r="B2048" s="4">
        <v>344.97019638496448</v>
      </c>
      <c r="C2048" s="5"/>
    </row>
    <row r="2049" spans="1:3">
      <c r="A2049" s="3">
        <v>42757.302083328374</v>
      </c>
      <c r="B2049" s="4">
        <v>360.49549497292196</v>
      </c>
      <c r="C2049" s="5"/>
    </row>
    <row r="2050" spans="1:3">
      <c r="A2050" s="3">
        <v>42757.312499995038</v>
      </c>
      <c r="B2050" s="4">
        <v>374.57417790642614</v>
      </c>
      <c r="C2050" s="5"/>
    </row>
    <row r="2051" spans="1:3">
      <c r="A2051" s="3">
        <v>42757.322916661702</v>
      </c>
      <c r="B2051" s="4">
        <v>374.62762144874381</v>
      </c>
      <c r="C2051" s="5"/>
    </row>
    <row r="2052" spans="1:3">
      <c r="A2052" s="3">
        <v>42757.333333328366</v>
      </c>
      <c r="B2052" s="4">
        <v>378.83899981503225</v>
      </c>
      <c r="C2052" s="5"/>
    </row>
    <row r="2053" spans="1:3">
      <c r="A2053" s="3">
        <v>42757.343749995031</v>
      </c>
      <c r="B2053" s="4">
        <v>412.72648197965538</v>
      </c>
      <c r="C2053" s="5"/>
    </row>
    <row r="2054" spans="1:3">
      <c r="A2054" s="3">
        <v>42757.354166661695</v>
      </c>
      <c r="B2054" s="4">
        <v>442.05010627025138</v>
      </c>
      <c r="C2054" s="5"/>
    </row>
    <row r="2055" spans="1:3">
      <c r="A2055" s="3">
        <v>42757.364583328359</v>
      </c>
      <c r="B2055" s="4">
        <v>466.29787540376003</v>
      </c>
      <c r="C2055" s="5"/>
    </row>
    <row r="2056" spans="1:3">
      <c r="A2056" s="3">
        <v>42757.374999995023</v>
      </c>
      <c r="B2056" s="4">
        <v>495.90060383777524</v>
      </c>
      <c r="C2056" s="5"/>
    </row>
    <row r="2057" spans="1:3">
      <c r="A2057" s="3">
        <v>42757.385416661687</v>
      </c>
      <c r="B2057" s="4">
        <v>544.24874998575615</v>
      </c>
      <c r="C2057" s="5"/>
    </row>
    <row r="2058" spans="1:3">
      <c r="A2058" s="3">
        <v>42757.395833328352</v>
      </c>
      <c r="B2058" s="4">
        <v>592.80607945267434</v>
      </c>
      <c r="C2058" s="5"/>
    </row>
    <row r="2059" spans="1:3">
      <c r="A2059" s="3">
        <v>42757.406249995016</v>
      </c>
      <c r="B2059" s="4">
        <v>623.21131530976129</v>
      </c>
      <c r="C2059" s="5"/>
    </row>
    <row r="2060" spans="1:3">
      <c r="A2060" s="3">
        <v>42757.41666666168</v>
      </c>
      <c r="B2060" s="4">
        <v>634.73121227538786</v>
      </c>
      <c r="C2060" s="5"/>
    </row>
    <row r="2061" spans="1:3">
      <c r="A2061" s="3">
        <v>42757.427083328344</v>
      </c>
      <c r="B2061" s="4">
        <v>646.18132094376585</v>
      </c>
      <c r="C2061" s="5"/>
    </row>
    <row r="2062" spans="1:3">
      <c r="A2062" s="3">
        <v>42757.437499995009</v>
      </c>
      <c r="B2062" s="4">
        <v>658.54082307264105</v>
      </c>
      <c r="C2062" s="5"/>
    </row>
    <row r="2063" spans="1:3">
      <c r="A2063" s="3">
        <v>42757.447916661673</v>
      </c>
      <c r="B2063" s="4">
        <v>687.15352058423946</v>
      </c>
      <c r="C2063" s="5"/>
    </row>
    <row r="2064" spans="1:3">
      <c r="A2064" s="3">
        <v>42757.458333328337</v>
      </c>
      <c r="B2064" s="4">
        <v>699.58479854421046</v>
      </c>
      <c r="C2064" s="5"/>
    </row>
    <row r="2065" spans="1:3">
      <c r="A2065" s="3">
        <v>42757.468749995001</v>
      </c>
      <c r="B2065" s="4">
        <v>700.94193600930782</v>
      </c>
      <c r="C2065" s="5"/>
    </row>
    <row r="2066" spans="1:3">
      <c r="A2066" s="3">
        <v>42757.479166661666</v>
      </c>
      <c r="B2066" s="4">
        <v>702.34893999990049</v>
      </c>
      <c r="C2066" s="5"/>
    </row>
    <row r="2067" spans="1:3">
      <c r="A2067" s="3">
        <v>42757.48958332833</v>
      </c>
      <c r="B2067" s="4">
        <v>665.52765106491063</v>
      </c>
      <c r="C2067" s="5"/>
    </row>
    <row r="2068" spans="1:3">
      <c r="A2068" s="3">
        <v>42757.499999994994</v>
      </c>
      <c r="B2068" s="4">
        <v>637.59584375004772</v>
      </c>
      <c r="C2068" s="5"/>
    </row>
    <row r="2069" spans="1:3">
      <c r="A2069" s="3">
        <v>42757.510416661658</v>
      </c>
      <c r="B2069" s="4">
        <v>622.89324444458407</v>
      </c>
      <c r="C2069" s="5"/>
    </row>
    <row r="2070" spans="1:3">
      <c r="A2070" s="3">
        <v>42757.520833328323</v>
      </c>
      <c r="B2070" s="4">
        <v>598.43642850299295</v>
      </c>
      <c r="C2070" s="5"/>
    </row>
    <row r="2071" spans="1:3">
      <c r="A2071" s="3">
        <v>42757.531249994987</v>
      </c>
      <c r="B2071" s="4">
        <v>567.44365614862147</v>
      </c>
      <c r="C2071" s="5"/>
    </row>
    <row r="2072" spans="1:3">
      <c r="A2072" s="3">
        <v>42757.541666661651</v>
      </c>
      <c r="B2072" s="4">
        <v>560.06214466726806</v>
      </c>
      <c r="C2072" s="5"/>
    </row>
    <row r="2073" spans="1:3">
      <c r="A2073" s="3">
        <v>42757.552083328315</v>
      </c>
      <c r="B2073" s="4">
        <v>546.2770338063832</v>
      </c>
      <c r="C2073" s="5"/>
    </row>
    <row r="2074" spans="1:3">
      <c r="A2074" s="3">
        <v>42757.56249999498</v>
      </c>
      <c r="B2074" s="4">
        <v>525.89113650585227</v>
      </c>
      <c r="C2074" s="5"/>
    </row>
    <row r="2075" spans="1:3">
      <c r="A2075" s="3">
        <v>42757.572916661644</v>
      </c>
      <c r="B2075" s="4">
        <v>517.99226368849236</v>
      </c>
      <c r="C2075" s="5"/>
    </row>
    <row r="2076" spans="1:3">
      <c r="A2076" s="3">
        <v>42757.583333328308</v>
      </c>
      <c r="B2076" s="4">
        <v>510.60493922140836</v>
      </c>
      <c r="C2076" s="5"/>
    </row>
    <row r="2077" spans="1:3">
      <c r="A2077" s="3">
        <v>42757.593749994972</v>
      </c>
      <c r="B2077" s="4">
        <v>490.34997358314899</v>
      </c>
      <c r="C2077" s="5"/>
    </row>
    <row r="2078" spans="1:3">
      <c r="A2078" s="3">
        <v>42757.604166661637</v>
      </c>
      <c r="B2078" s="4">
        <v>484.52767536669859</v>
      </c>
      <c r="C2078" s="5"/>
    </row>
    <row r="2079" spans="1:3">
      <c r="A2079" s="3">
        <v>42757.614583328301</v>
      </c>
      <c r="B2079" s="4">
        <v>477.34445587022418</v>
      </c>
      <c r="C2079" s="5"/>
    </row>
    <row r="2080" spans="1:3">
      <c r="A2080" s="3">
        <v>42757.624999994965</v>
      </c>
      <c r="B2080" s="4">
        <v>467.46588680926368</v>
      </c>
      <c r="C2080" s="5"/>
    </row>
    <row r="2081" spans="1:3">
      <c r="A2081" s="3">
        <v>42757.635416661629</v>
      </c>
      <c r="B2081" s="4">
        <v>440.60724147465777</v>
      </c>
      <c r="C2081" s="5"/>
    </row>
    <row r="2082" spans="1:3">
      <c r="A2082" s="3">
        <v>42757.645833328294</v>
      </c>
      <c r="B2082" s="4">
        <v>423.30113734212165</v>
      </c>
      <c r="C2082" s="5"/>
    </row>
    <row r="2083" spans="1:3">
      <c r="A2083" s="3">
        <v>42757.656249994958</v>
      </c>
      <c r="B2083" s="4">
        <v>424.60915005149815</v>
      </c>
      <c r="C2083" s="5"/>
    </row>
    <row r="2084" spans="1:3">
      <c r="A2084" s="3">
        <v>42757.666666661622</v>
      </c>
      <c r="B2084" s="4">
        <v>436.06164168237547</v>
      </c>
      <c r="C2084" s="5"/>
    </row>
    <row r="2085" spans="1:3">
      <c r="A2085" s="3">
        <v>42757.677083328286</v>
      </c>
      <c r="B2085" s="4">
        <v>440.40891664860061</v>
      </c>
      <c r="C2085" s="5"/>
    </row>
    <row r="2086" spans="1:3">
      <c r="A2086" s="3">
        <v>42757.68749999495</v>
      </c>
      <c r="B2086" s="4">
        <v>451.3258490261444</v>
      </c>
      <c r="C2086" s="5"/>
    </row>
    <row r="2087" spans="1:3">
      <c r="A2087" s="3">
        <v>42757.697916661615</v>
      </c>
      <c r="B2087" s="4">
        <v>471.47470441332291</v>
      </c>
      <c r="C2087" s="5"/>
    </row>
    <row r="2088" spans="1:3">
      <c r="A2088" s="3">
        <v>42757.708333328279</v>
      </c>
      <c r="B2088" s="4">
        <v>501.43577437696172</v>
      </c>
      <c r="C2088" s="5"/>
    </row>
    <row r="2089" spans="1:3">
      <c r="A2089" s="3">
        <v>42757.718749994943</v>
      </c>
      <c r="B2089" s="4">
        <v>563.22199444854573</v>
      </c>
      <c r="C2089" s="5"/>
    </row>
    <row r="2090" spans="1:3">
      <c r="A2090" s="3">
        <v>42757.729166661607</v>
      </c>
      <c r="B2090" s="4">
        <v>573.42072895051194</v>
      </c>
      <c r="C2090" s="5"/>
    </row>
    <row r="2091" spans="1:3">
      <c r="A2091" s="3">
        <v>42757.739583328272</v>
      </c>
      <c r="B2091" s="4">
        <v>586.36027838071846</v>
      </c>
      <c r="C2091" s="5"/>
    </row>
    <row r="2092" spans="1:3">
      <c r="A2092" s="3">
        <v>42757.749999994936</v>
      </c>
      <c r="B2092" s="4">
        <v>586.67665300020508</v>
      </c>
      <c r="C2092" s="5"/>
    </row>
    <row r="2093" spans="1:3">
      <c r="A2093" s="3">
        <v>42757.7604166616</v>
      </c>
      <c r="B2093" s="4">
        <v>579.39073827428228</v>
      </c>
      <c r="C2093" s="5"/>
    </row>
    <row r="2094" spans="1:3">
      <c r="A2094" s="3">
        <v>42757.770833328264</v>
      </c>
      <c r="B2094" s="4">
        <v>574.84629235892305</v>
      </c>
      <c r="C2094" s="5"/>
    </row>
    <row r="2095" spans="1:3">
      <c r="A2095" s="3">
        <v>42757.781249994929</v>
      </c>
      <c r="B2095" s="4">
        <v>568.19775580706266</v>
      </c>
      <c r="C2095" s="5"/>
    </row>
    <row r="2096" spans="1:3">
      <c r="A2096" s="3">
        <v>42757.791666661593</v>
      </c>
      <c r="B2096" s="4">
        <v>556.33969312232716</v>
      </c>
      <c r="C2096" s="5"/>
    </row>
    <row r="2097" spans="1:3">
      <c r="A2097" s="3">
        <v>42757.802083328257</v>
      </c>
      <c r="B2097" s="4">
        <v>545.44409896916557</v>
      </c>
      <c r="C2097" s="5"/>
    </row>
    <row r="2098" spans="1:3">
      <c r="A2098" s="3">
        <v>42757.812499994921</v>
      </c>
      <c r="B2098" s="4">
        <v>529.91210912203098</v>
      </c>
      <c r="C2098" s="5"/>
    </row>
    <row r="2099" spans="1:3">
      <c r="A2099" s="3">
        <v>42757.822916661586</v>
      </c>
      <c r="B2099" s="4">
        <v>528.29352088590849</v>
      </c>
      <c r="C2099" s="5"/>
    </row>
    <row r="2100" spans="1:3">
      <c r="A2100" s="3">
        <v>42757.83333332825</v>
      </c>
      <c r="B2100" s="4">
        <v>523.62013063512052</v>
      </c>
      <c r="C2100" s="5"/>
    </row>
    <row r="2101" spans="1:3">
      <c r="A2101" s="3">
        <v>42757.843749994914</v>
      </c>
      <c r="B2101" s="4">
        <v>512.81745763268361</v>
      </c>
      <c r="C2101" s="5"/>
    </row>
    <row r="2102" spans="1:3">
      <c r="A2102" s="3">
        <v>42757.854166661578</v>
      </c>
      <c r="B2102" s="4">
        <v>495.82822451824973</v>
      </c>
      <c r="C2102" s="5"/>
    </row>
    <row r="2103" spans="1:3">
      <c r="A2103" s="3">
        <v>42757.864583328243</v>
      </c>
      <c r="B2103" s="4">
        <v>482.82720003328933</v>
      </c>
      <c r="C2103" s="5"/>
    </row>
    <row r="2104" spans="1:3">
      <c r="A2104" s="3">
        <v>42757.874999994907</v>
      </c>
      <c r="B2104" s="4">
        <v>476.20317615695029</v>
      </c>
      <c r="C2104" s="5"/>
    </row>
    <row r="2105" spans="1:3">
      <c r="A2105" s="3">
        <v>42757.885416661571</v>
      </c>
      <c r="B2105" s="4">
        <v>456.71479363238262</v>
      </c>
      <c r="C2105" s="5"/>
    </row>
    <row r="2106" spans="1:3">
      <c r="A2106" s="3">
        <v>42757.895833328235</v>
      </c>
      <c r="B2106" s="4">
        <v>438.30609262734407</v>
      </c>
      <c r="C2106" s="5"/>
    </row>
    <row r="2107" spans="1:3">
      <c r="A2107" s="3">
        <v>42757.9062499949</v>
      </c>
      <c r="B2107" s="4">
        <v>429.90367307904052</v>
      </c>
      <c r="C2107" s="5"/>
    </row>
    <row r="2108" spans="1:3">
      <c r="A2108" s="3">
        <v>42757.916666661564</v>
      </c>
      <c r="B2108" s="4">
        <v>519.99772891564271</v>
      </c>
      <c r="C2108" s="5"/>
    </row>
    <row r="2109" spans="1:3">
      <c r="A2109" s="3">
        <v>42757.927083328228</v>
      </c>
      <c r="B2109" s="4">
        <v>552.20037070960382</v>
      </c>
      <c r="C2109" s="5"/>
    </row>
    <row r="2110" spans="1:3">
      <c r="A2110" s="3">
        <v>42757.937499994892</v>
      </c>
      <c r="B2110" s="4">
        <v>531.69248164925705</v>
      </c>
      <c r="C2110" s="5"/>
    </row>
    <row r="2111" spans="1:3">
      <c r="A2111" s="3">
        <v>42757.947916661557</v>
      </c>
      <c r="B2111" s="4">
        <v>520.5521986179358</v>
      </c>
      <c r="C2111" s="5"/>
    </row>
    <row r="2112" spans="1:3">
      <c r="A2112" s="3">
        <v>42757.958333328221</v>
      </c>
      <c r="B2112" s="4">
        <v>504.54979705172849</v>
      </c>
      <c r="C2112" s="5"/>
    </row>
    <row r="2113" spans="1:3">
      <c r="A2113" s="3">
        <v>42757.968749994885</v>
      </c>
      <c r="B2113" s="4">
        <v>498.64870729929811</v>
      </c>
      <c r="C2113" s="5"/>
    </row>
    <row r="2114" spans="1:3">
      <c r="A2114" s="3">
        <v>42757.979166661549</v>
      </c>
      <c r="B2114" s="4">
        <v>487.05056973776368</v>
      </c>
      <c r="C2114" s="5"/>
    </row>
    <row r="2115" spans="1:3">
      <c r="A2115" s="3">
        <v>42757.989583328213</v>
      </c>
      <c r="B2115" s="4">
        <v>480.60211201755078</v>
      </c>
      <c r="C2115" s="5"/>
    </row>
    <row r="2116" spans="1:3">
      <c r="A2116" s="3">
        <v>42757.999999994878</v>
      </c>
      <c r="B2116" s="4">
        <v>462.87960721410332</v>
      </c>
      <c r="C2116" s="5"/>
    </row>
    <row r="2117" spans="1:3">
      <c r="A2117" s="3">
        <v>42758.010416661542</v>
      </c>
      <c r="B2117" s="4">
        <v>451.16222118106776</v>
      </c>
      <c r="C2117" s="5"/>
    </row>
    <row r="2118" spans="1:3">
      <c r="A2118" s="3">
        <v>42758.020833328206</v>
      </c>
      <c r="B2118" s="4">
        <v>441.65648966507717</v>
      </c>
      <c r="C2118" s="5"/>
    </row>
    <row r="2119" spans="1:3">
      <c r="A2119" s="3">
        <v>42758.03124999487</v>
      </c>
      <c r="B2119" s="4">
        <v>432.63902061859551</v>
      </c>
      <c r="C2119" s="5"/>
    </row>
    <row r="2120" spans="1:3">
      <c r="A2120" s="3">
        <v>42758.041666661535</v>
      </c>
      <c r="B2120" s="4">
        <v>422.36820535688764</v>
      </c>
      <c r="C2120" s="5"/>
    </row>
    <row r="2121" spans="1:3">
      <c r="A2121" s="3">
        <v>42758.052083328199</v>
      </c>
      <c r="B2121" s="4">
        <v>396.78334618436202</v>
      </c>
      <c r="C2121" s="5"/>
    </row>
    <row r="2122" spans="1:3">
      <c r="A2122" s="3">
        <v>42758.062499994863</v>
      </c>
      <c r="B2122" s="4">
        <v>392.43048644362415</v>
      </c>
      <c r="C2122" s="5"/>
    </row>
    <row r="2123" spans="1:3">
      <c r="A2123" s="3">
        <v>42758.072916661527</v>
      </c>
      <c r="B2123" s="4">
        <v>387.20529912989389</v>
      </c>
      <c r="C2123" s="5"/>
    </row>
    <row r="2124" spans="1:3">
      <c r="A2124" s="3">
        <v>42758.083333328192</v>
      </c>
      <c r="B2124" s="4">
        <v>381.86015035963277</v>
      </c>
      <c r="C2124" s="5"/>
    </row>
    <row r="2125" spans="1:3">
      <c r="A2125" s="3">
        <v>42758.093749994856</v>
      </c>
      <c r="B2125" s="4">
        <v>381.06669963987457</v>
      </c>
      <c r="C2125" s="5"/>
    </row>
    <row r="2126" spans="1:3">
      <c r="A2126" s="3">
        <v>42758.10416666152</v>
      </c>
      <c r="B2126" s="4">
        <v>367.62573025166563</v>
      </c>
      <c r="C2126" s="5"/>
    </row>
    <row r="2127" spans="1:3">
      <c r="A2127" s="3">
        <v>42758.114583328184</v>
      </c>
      <c r="B2127" s="4">
        <v>362.11592370104165</v>
      </c>
      <c r="C2127" s="5"/>
    </row>
    <row r="2128" spans="1:3">
      <c r="A2128" s="3">
        <v>42758.124999994849</v>
      </c>
      <c r="B2128" s="4">
        <v>363.58834723210964</v>
      </c>
      <c r="C2128" s="5"/>
    </row>
    <row r="2129" spans="1:3">
      <c r="A2129" s="3">
        <v>42758.135416661513</v>
      </c>
      <c r="B2129" s="4">
        <v>359.30568918587306</v>
      </c>
      <c r="C2129" s="5"/>
    </row>
    <row r="2130" spans="1:3">
      <c r="A2130" s="3">
        <v>42758.145833328177</v>
      </c>
      <c r="B2130" s="4">
        <v>355.56754301051797</v>
      </c>
      <c r="C2130" s="5"/>
    </row>
    <row r="2131" spans="1:3">
      <c r="A2131" s="3">
        <v>42758.156249994841</v>
      </c>
      <c r="B2131" s="4">
        <v>350.4882674359701</v>
      </c>
      <c r="C2131" s="5"/>
    </row>
    <row r="2132" spans="1:3">
      <c r="A2132" s="3">
        <v>42758.166666661506</v>
      </c>
      <c r="B2132" s="4">
        <v>353.8978182270647</v>
      </c>
      <c r="C2132" s="5"/>
    </row>
    <row r="2133" spans="1:3">
      <c r="A2133" s="3">
        <v>42758.17708332817</v>
      </c>
      <c r="B2133" s="4">
        <v>379.29309206729715</v>
      </c>
      <c r="C2133" s="5"/>
    </row>
    <row r="2134" spans="1:3">
      <c r="A2134" s="3">
        <v>42758.187499994834</v>
      </c>
      <c r="B2134" s="4">
        <v>388.52388220498062</v>
      </c>
      <c r="C2134" s="5"/>
    </row>
    <row r="2135" spans="1:3">
      <c r="A2135" s="3">
        <v>42758.197916661498</v>
      </c>
      <c r="B2135" s="4">
        <v>387.95516755742477</v>
      </c>
      <c r="C2135" s="5"/>
    </row>
    <row r="2136" spans="1:3">
      <c r="A2136" s="3">
        <v>42758.208333328163</v>
      </c>
      <c r="B2136" s="4">
        <v>398.63688521064887</v>
      </c>
      <c r="C2136" s="5"/>
    </row>
    <row r="2137" spans="1:3">
      <c r="A2137" s="3">
        <v>42758.218749994827</v>
      </c>
      <c r="B2137" s="4">
        <v>411.57419331638084</v>
      </c>
      <c r="C2137" s="5"/>
    </row>
    <row r="2138" spans="1:3">
      <c r="A2138" s="3">
        <v>42758.229166661491</v>
      </c>
      <c r="B2138" s="4">
        <v>438.81128145760891</v>
      </c>
      <c r="C2138" s="5"/>
    </row>
    <row r="2139" spans="1:3">
      <c r="A2139" s="3">
        <v>42758.239583328155</v>
      </c>
      <c r="B2139" s="4">
        <v>420.90785235940564</v>
      </c>
      <c r="C2139" s="5"/>
    </row>
    <row r="2140" spans="1:3">
      <c r="A2140" s="3">
        <v>42758.24999999482</v>
      </c>
      <c r="B2140" s="4">
        <v>378.22053383269383</v>
      </c>
      <c r="C2140" s="5"/>
    </row>
    <row r="2141" spans="1:3">
      <c r="A2141" s="3">
        <v>42758.260416661484</v>
      </c>
      <c r="B2141" s="4">
        <v>392.02698167726925</v>
      </c>
      <c r="C2141" s="5"/>
    </row>
    <row r="2142" spans="1:3">
      <c r="A2142" s="3">
        <v>42758.270833328148</v>
      </c>
      <c r="B2142" s="4">
        <v>397.00972234735644</v>
      </c>
      <c r="C2142" s="5"/>
    </row>
    <row r="2143" spans="1:3">
      <c r="A2143" s="3">
        <v>42758.281249994812</v>
      </c>
      <c r="B2143" s="4">
        <v>395.61233181748082</v>
      </c>
      <c r="C2143" s="5"/>
    </row>
    <row r="2144" spans="1:3">
      <c r="A2144" s="3">
        <v>42758.291666661476</v>
      </c>
      <c r="B2144" s="4">
        <v>402.68279310297629</v>
      </c>
      <c r="C2144" s="5"/>
    </row>
    <row r="2145" spans="1:3">
      <c r="A2145" s="3">
        <v>42758.302083328141</v>
      </c>
      <c r="B2145" s="4">
        <v>404.93023597150301</v>
      </c>
      <c r="C2145" s="5"/>
    </row>
    <row r="2146" spans="1:3">
      <c r="A2146" s="3">
        <v>42758.312499994805</v>
      </c>
      <c r="B2146" s="4">
        <v>409.27583429786671</v>
      </c>
      <c r="C2146" s="5"/>
    </row>
    <row r="2147" spans="1:3">
      <c r="A2147" s="3">
        <v>42758.322916661469</v>
      </c>
      <c r="B2147" s="4">
        <v>398.70625003526965</v>
      </c>
      <c r="C2147" s="5"/>
    </row>
    <row r="2148" spans="1:3">
      <c r="A2148" s="3">
        <v>42758.333333328133</v>
      </c>
      <c r="B2148" s="4">
        <v>394.89405620871349</v>
      </c>
      <c r="C2148" s="5"/>
    </row>
    <row r="2149" spans="1:3">
      <c r="A2149" s="3">
        <v>42758.343749994798</v>
      </c>
      <c r="B2149" s="4">
        <v>400.74182870846874</v>
      </c>
      <c r="C2149" s="5"/>
    </row>
    <row r="2150" spans="1:3">
      <c r="A2150" s="3">
        <v>42758.354166661462</v>
      </c>
      <c r="B2150" s="4">
        <v>402.6148472671029</v>
      </c>
      <c r="C2150" s="5"/>
    </row>
    <row r="2151" spans="1:3">
      <c r="A2151" s="3">
        <v>42758.364583328126</v>
      </c>
      <c r="B2151" s="4">
        <v>402.01250622810448</v>
      </c>
      <c r="C2151" s="5"/>
    </row>
    <row r="2152" spans="1:3">
      <c r="A2152" s="3">
        <v>42758.37499999479</v>
      </c>
      <c r="B2152" s="4">
        <v>429.74706843261293</v>
      </c>
      <c r="C2152" s="5"/>
    </row>
    <row r="2153" spans="1:3">
      <c r="A2153" s="3">
        <v>42758.385416661455</v>
      </c>
      <c r="B2153" s="4">
        <v>437.46672416159277</v>
      </c>
      <c r="C2153" s="5"/>
    </row>
    <row r="2154" spans="1:3">
      <c r="A2154" s="3">
        <v>42758.395833328119</v>
      </c>
      <c r="B2154" s="4">
        <v>451.55218447702782</v>
      </c>
      <c r="C2154" s="5"/>
    </row>
    <row r="2155" spans="1:3">
      <c r="A2155" s="3">
        <v>42758.406249994783</v>
      </c>
      <c r="B2155" s="4">
        <v>454.10130015105341</v>
      </c>
      <c r="C2155" s="5"/>
    </row>
    <row r="2156" spans="1:3">
      <c r="A2156" s="3">
        <v>42758.416666661447</v>
      </c>
      <c r="B2156" s="4">
        <v>466.8680619147371</v>
      </c>
      <c r="C2156" s="5"/>
    </row>
    <row r="2157" spans="1:3">
      <c r="A2157" s="3">
        <v>42758.427083328112</v>
      </c>
      <c r="B2157" s="4">
        <v>472.56227560035177</v>
      </c>
      <c r="C2157" s="5"/>
    </row>
    <row r="2158" spans="1:3">
      <c r="A2158" s="3">
        <v>42758.437499994776</v>
      </c>
      <c r="B2158" s="4">
        <v>477.87911625106733</v>
      </c>
      <c r="C2158" s="5"/>
    </row>
    <row r="2159" spans="1:3">
      <c r="A2159" s="3">
        <v>42758.44791666144</v>
      </c>
      <c r="B2159" s="4">
        <v>479.41430264392483</v>
      </c>
      <c r="C2159" s="5"/>
    </row>
    <row r="2160" spans="1:3">
      <c r="A2160" s="3">
        <v>42758.458333328104</v>
      </c>
      <c r="B2160" s="4">
        <v>494.12726266911289</v>
      </c>
      <c r="C2160" s="5"/>
    </row>
    <row r="2161" spans="1:3">
      <c r="A2161" s="3">
        <v>42758.468749994769</v>
      </c>
      <c r="B2161" s="4">
        <v>496.25526915150488</v>
      </c>
      <c r="C2161" s="5"/>
    </row>
    <row r="2162" spans="1:3">
      <c r="A2162" s="3">
        <v>42758.479166661433</v>
      </c>
      <c r="B2162" s="4">
        <v>513.92599320566649</v>
      </c>
      <c r="C2162" s="5"/>
    </row>
    <row r="2163" spans="1:3">
      <c r="A2163" s="3">
        <v>42758.489583328097</v>
      </c>
      <c r="B2163" s="4">
        <v>515.58951276403695</v>
      </c>
      <c r="C2163" s="5"/>
    </row>
    <row r="2164" spans="1:3">
      <c r="A2164" s="3">
        <v>42758.499999994761</v>
      </c>
      <c r="B2164" s="4">
        <v>486.71300237609171</v>
      </c>
      <c r="C2164" s="5"/>
    </row>
    <row r="2165" spans="1:3">
      <c r="A2165" s="3">
        <v>42758.510416661426</v>
      </c>
      <c r="B2165" s="4">
        <v>482.75419891015315</v>
      </c>
      <c r="C2165" s="5"/>
    </row>
    <row r="2166" spans="1:3">
      <c r="A2166" s="3">
        <v>42758.52083332809</v>
      </c>
      <c r="B2166" s="4">
        <v>468.30117661837699</v>
      </c>
      <c r="C2166" s="5"/>
    </row>
    <row r="2167" spans="1:3">
      <c r="A2167" s="3">
        <v>42758.531249994754</v>
      </c>
      <c r="B2167" s="4">
        <v>458.71817508669437</v>
      </c>
      <c r="C2167" s="5"/>
    </row>
    <row r="2168" spans="1:3">
      <c r="A2168" s="3">
        <v>42758.541666661418</v>
      </c>
      <c r="B2168" s="4">
        <v>454.12719071366843</v>
      </c>
      <c r="C2168" s="5"/>
    </row>
    <row r="2169" spans="1:3">
      <c r="A2169" s="3">
        <v>42758.552083328083</v>
      </c>
      <c r="B2169" s="4">
        <v>443.1262754488875</v>
      </c>
      <c r="C2169" s="5"/>
    </row>
    <row r="2170" spans="1:3">
      <c r="A2170" s="3">
        <v>42758.562499994747</v>
      </c>
      <c r="B2170" s="4">
        <v>455.34735185869437</v>
      </c>
      <c r="C2170" s="5"/>
    </row>
    <row r="2171" spans="1:3">
      <c r="A2171" s="3">
        <v>42758.572916661411</v>
      </c>
      <c r="B2171" s="4">
        <v>452.85120812429875</v>
      </c>
      <c r="C2171" s="5"/>
    </row>
    <row r="2172" spans="1:3">
      <c r="A2172" s="3">
        <v>42758.583333328075</v>
      </c>
      <c r="B2172" s="4">
        <v>443.15377257077716</v>
      </c>
      <c r="C2172" s="5"/>
    </row>
    <row r="2173" spans="1:3">
      <c r="A2173" s="3">
        <v>42758.593749994739</v>
      </c>
      <c r="B2173" s="4">
        <v>432.70156060136532</v>
      </c>
      <c r="C2173" s="5"/>
    </row>
    <row r="2174" spans="1:3">
      <c r="A2174" s="3">
        <v>42758.604166661404</v>
      </c>
      <c r="B2174" s="4">
        <v>437.5258092486331</v>
      </c>
      <c r="C2174" s="5"/>
    </row>
    <row r="2175" spans="1:3">
      <c r="A2175" s="3">
        <v>42758.614583328068</v>
      </c>
      <c r="B2175" s="4">
        <v>436.3844150503914</v>
      </c>
      <c r="C2175" s="5"/>
    </row>
    <row r="2176" spans="1:3">
      <c r="A2176" s="3">
        <v>42758.624999994732</v>
      </c>
      <c r="B2176" s="4">
        <v>433.56110345857127</v>
      </c>
      <c r="C2176" s="5"/>
    </row>
    <row r="2177" spans="1:3">
      <c r="A2177" s="3">
        <v>42758.635416661396</v>
      </c>
      <c r="B2177" s="4">
        <v>429.05673536734275</v>
      </c>
      <c r="C2177" s="5"/>
    </row>
    <row r="2178" spans="1:3">
      <c r="A2178" s="3">
        <v>42758.645833328061</v>
      </c>
      <c r="B2178" s="4">
        <v>403.59121591469341</v>
      </c>
      <c r="C2178" s="5"/>
    </row>
    <row r="2179" spans="1:3">
      <c r="A2179" s="3">
        <v>42758.656249994725</v>
      </c>
      <c r="B2179" s="4">
        <v>405.85552760260862</v>
      </c>
      <c r="C2179" s="5"/>
    </row>
    <row r="2180" spans="1:3">
      <c r="A2180" s="3">
        <v>42758.666666661389</v>
      </c>
      <c r="B2180" s="4">
        <v>417.77475934837861</v>
      </c>
      <c r="C2180" s="5"/>
    </row>
    <row r="2181" spans="1:3">
      <c r="A2181" s="3">
        <v>42758.677083328053</v>
      </c>
      <c r="B2181" s="4">
        <v>426.7053876736536</v>
      </c>
      <c r="C2181" s="5"/>
    </row>
    <row r="2182" spans="1:3">
      <c r="A2182" s="3">
        <v>42758.687499994718</v>
      </c>
      <c r="B2182" s="4">
        <v>449.76526176606905</v>
      </c>
      <c r="C2182" s="5"/>
    </row>
    <row r="2183" spans="1:3">
      <c r="A2183" s="3">
        <v>42758.697916661382</v>
      </c>
      <c r="B2183" s="4">
        <v>462.242536476726</v>
      </c>
      <c r="C2183" s="5"/>
    </row>
    <row r="2184" spans="1:3">
      <c r="A2184" s="3">
        <v>42758.708333328046</v>
      </c>
      <c r="B2184" s="4">
        <v>499.01471794324965</v>
      </c>
      <c r="C2184" s="5"/>
    </row>
    <row r="2185" spans="1:3">
      <c r="A2185" s="3">
        <v>42758.71874999471</v>
      </c>
      <c r="B2185" s="4">
        <v>538.33771913183944</v>
      </c>
      <c r="C2185" s="5"/>
    </row>
    <row r="2186" spans="1:3">
      <c r="A2186" s="3">
        <v>42758.729166661375</v>
      </c>
      <c r="B2186" s="4">
        <v>567.95742265609533</v>
      </c>
      <c r="C2186" s="5"/>
    </row>
    <row r="2187" spans="1:3">
      <c r="A2187" s="3">
        <v>42758.739583328039</v>
      </c>
      <c r="B2187" s="4">
        <v>552.18570781716085</v>
      </c>
      <c r="C2187" s="5"/>
    </row>
    <row r="2188" spans="1:3">
      <c r="A2188" s="3">
        <v>42758.749999994703</v>
      </c>
      <c r="B2188" s="4">
        <v>548.20884008412804</v>
      </c>
      <c r="C2188" s="5"/>
    </row>
    <row r="2189" spans="1:3">
      <c r="A2189" s="3">
        <v>42758.760416661367</v>
      </c>
      <c r="B2189" s="4">
        <v>545.63718116218161</v>
      </c>
      <c r="C2189" s="5"/>
    </row>
    <row r="2190" spans="1:3">
      <c r="A2190" s="3">
        <v>42758.770833328032</v>
      </c>
      <c r="B2190" s="4">
        <v>541.69946937825625</v>
      </c>
      <c r="C2190" s="5"/>
    </row>
    <row r="2191" spans="1:3">
      <c r="A2191" s="3">
        <v>42758.781249994696</v>
      </c>
      <c r="B2191" s="4">
        <v>539.71041396583223</v>
      </c>
      <c r="C2191" s="5"/>
    </row>
    <row r="2192" spans="1:3">
      <c r="A2192" s="3">
        <v>42758.79166666136</v>
      </c>
      <c r="B2192" s="4">
        <v>537.08299419482864</v>
      </c>
      <c r="C2192" s="5"/>
    </row>
    <row r="2193" spans="1:3">
      <c r="A2193" s="3">
        <v>42758.802083328024</v>
      </c>
      <c r="B2193" s="4">
        <v>525.85652838044803</v>
      </c>
      <c r="C2193" s="5"/>
    </row>
    <row r="2194" spans="1:3">
      <c r="A2194" s="3">
        <v>42758.812499994689</v>
      </c>
      <c r="B2194" s="4">
        <v>517.40746400461444</v>
      </c>
      <c r="C2194" s="5"/>
    </row>
    <row r="2195" spans="1:3">
      <c r="A2195" s="3">
        <v>42758.822916661353</v>
      </c>
      <c r="B2195" s="4">
        <v>499.57721515345463</v>
      </c>
      <c r="C2195" s="5"/>
    </row>
    <row r="2196" spans="1:3">
      <c r="A2196" s="3">
        <v>42758.833333328017</v>
      </c>
      <c r="B2196" s="4">
        <v>488.4743148730019</v>
      </c>
      <c r="C2196" s="5"/>
    </row>
    <row r="2197" spans="1:3">
      <c r="A2197" s="3">
        <v>42758.843749994681</v>
      </c>
      <c r="B2197" s="4">
        <v>471.3884711781277</v>
      </c>
      <c r="C2197" s="5"/>
    </row>
    <row r="2198" spans="1:3">
      <c r="A2198" s="3">
        <v>42758.854166661346</v>
      </c>
      <c r="B2198" s="4">
        <v>467.32939001197121</v>
      </c>
      <c r="C2198" s="5"/>
    </row>
    <row r="2199" spans="1:3">
      <c r="A2199" s="3">
        <v>42758.86458332801</v>
      </c>
      <c r="B2199" s="4">
        <v>469.89413184473074</v>
      </c>
      <c r="C2199" s="5"/>
    </row>
    <row r="2200" spans="1:3">
      <c r="A2200" s="3">
        <v>42758.874999994674</v>
      </c>
      <c r="B2200" s="4">
        <v>459.21866537112675</v>
      </c>
      <c r="C2200" s="5"/>
    </row>
    <row r="2201" spans="1:3">
      <c r="A2201" s="3">
        <v>42758.885416661338</v>
      </c>
      <c r="B2201" s="4">
        <v>456.19704957357078</v>
      </c>
      <c r="C2201" s="5"/>
    </row>
    <row r="2202" spans="1:3">
      <c r="A2202" s="3">
        <v>42758.895833328002</v>
      </c>
      <c r="B2202" s="4">
        <v>443.71255440668165</v>
      </c>
      <c r="C2202" s="5"/>
    </row>
    <row r="2203" spans="1:3">
      <c r="A2203" s="3">
        <v>42758.906249994667</v>
      </c>
      <c r="B2203" s="4">
        <v>434.48599062116904</v>
      </c>
      <c r="C2203" s="5"/>
    </row>
    <row r="2204" spans="1:3">
      <c r="A2204" s="3">
        <v>42758.916666661331</v>
      </c>
      <c r="B2204" s="4">
        <v>543.73310748485187</v>
      </c>
      <c r="C2204" s="5"/>
    </row>
    <row r="2205" spans="1:3">
      <c r="A2205" s="3">
        <v>42758.927083327995</v>
      </c>
      <c r="B2205" s="4">
        <v>572.97713259535101</v>
      </c>
      <c r="C2205" s="5"/>
    </row>
    <row r="2206" spans="1:3">
      <c r="A2206" s="3">
        <v>42758.937499994659</v>
      </c>
      <c r="B2206" s="4">
        <v>561.35462530344989</v>
      </c>
      <c r="C2206" s="5"/>
    </row>
    <row r="2207" spans="1:3">
      <c r="A2207" s="3">
        <v>42758.947916661324</v>
      </c>
      <c r="B2207" s="4">
        <v>541.72571815775132</v>
      </c>
      <c r="C2207" s="5"/>
    </row>
    <row r="2208" spans="1:3">
      <c r="A2208" s="3">
        <v>42758.958333327988</v>
      </c>
      <c r="B2208" s="4">
        <v>524.41702972956932</v>
      </c>
      <c r="C2208" s="5"/>
    </row>
    <row r="2209" spans="1:3">
      <c r="A2209" s="3">
        <v>42758.968749994652</v>
      </c>
      <c r="B2209" s="4">
        <v>511.56787790200372</v>
      </c>
      <c r="C2209" s="5"/>
    </row>
    <row r="2210" spans="1:3">
      <c r="A2210" s="3">
        <v>42758.979166661316</v>
      </c>
      <c r="B2210" s="4">
        <v>498.28724740986138</v>
      </c>
      <c r="C2210" s="5"/>
    </row>
    <row r="2211" spans="1:3">
      <c r="A2211" s="3">
        <v>42758.989583327981</v>
      </c>
      <c r="B2211" s="4">
        <v>486.51176128938414</v>
      </c>
      <c r="C2211" s="5"/>
    </row>
    <row r="2212" spans="1:3">
      <c r="A2212" s="3">
        <v>42758.999999994645</v>
      </c>
      <c r="B2212" s="4">
        <v>475.69417976212912</v>
      </c>
      <c r="C2212" s="5"/>
    </row>
    <row r="2213" spans="1:3">
      <c r="A2213" s="3">
        <v>42759.010416661309</v>
      </c>
      <c r="B2213" s="4">
        <v>471.45966695752384</v>
      </c>
      <c r="C2213" s="5"/>
    </row>
    <row r="2214" spans="1:3">
      <c r="A2214" s="3">
        <v>42759.020833327973</v>
      </c>
      <c r="B2214" s="4">
        <v>464.81712194591046</v>
      </c>
      <c r="C2214" s="5"/>
    </row>
    <row r="2215" spans="1:3">
      <c r="A2215" s="3">
        <v>42759.031249994638</v>
      </c>
      <c r="B2215" s="4">
        <v>457.39309231141732</v>
      </c>
      <c r="C2215" s="5"/>
    </row>
    <row r="2216" spans="1:3">
      <c r="A2216" s="3">
        <v>42759.041666661302</v>
      </c>
      <c r="B2216" s="4">
        <v>444.82421503468066</v>
      </c>
      <c r="C2216" s="5"/>
    </row>
    <row r="2217" spans="1:3">
      <c r="A2217" s="3">
        <v>42759.052083327966</v>
      </c>
      <c r="B2217" s="4">
        <v>423.28855998152477</v>
      </c>
      <c r="C2217" s="5"/>
    </row>
    <row r="2218" spans="1:3">
      <c r="A2218" s="3">
        <v>42759.06249999463</v>
      </c>
      <c r="B2218" s="4">
        <v>426.12225985187149</v>
      </c>
      <c r="C2218" s="5"/>
    </row>
    <row r="2219" spans="1:3">
      <c r="A2219" s="3">
        <v>42759.072916661295</v>
      </c>
      <c r="B2219" s="4">
        <v>419.25352542463236</v>
      </c>
      <c r="C2219" s="5"/>
    </row>
    <row r="2220" spans="1:3">
      <c r="A2220" s="3">
        <v>42759.083333327959</v>
      </c>
      <c r="B2220" s="4">
        <v>417.03679945085713</v>
      </c>
      <c r="C2220" s="5"/>
    </row>
    <row r="2221" spans="1:3">
      <c r="A2221" s="3">
        <v>42759.093749994623</v>
      </c>
      <c r="B2221" s="4">
        <v>414.21816524367483</v>
      </c>
      <c r="C2221" s="5"/>
    </row>
    <row r="2222" spans="1:3">
      <c r="A2222" s="3">
        <v>42759.104166661287</v>
      </c>
      <c r="B2222" s="4">
        <v>404.66300934159688</v>
      </c>
      <c r="C2222" s="5"/>
    </row>
    <row r="2223" spans="1:3">
      <c r="A2223" s="3">
        <v>42759.114583327952</v>
      </c>
      <c r="B2223" s="4">
        <v>395.37329244556918</v>
      </c>
      <c r="C2223" s="5"/>
    </row>
    <row r="2224" spans="1:3">
      <c r="A2224" s="3">
        <v>42759.124999994616</v>
      </c>
      <c r="B2224" s="4">
        <v>380.4210817016284</v>
      </c>
      <c r="C2224" s="5"/>
    </row>
    <row r="2225" spans="1:3">
      <c r="A2225" s="3">
        <v>42759.13541666128</v>
      </c>
      <c r="B2225" s="4">
        <v>374.49823760751548</v>
      </c>
      <c r="C2225" s="5"/>
    </row>
    <row r="2226" spans="1:3">
      <c r="A2226" s="3">
        <v>42759.145833327944</v>
      </c>
      <c r="B2226" s="4">
        <v>373.5979653455247</v>
      </c>
      <c r="C2226" s="5"/>
    </row>
    <row r="2227" spans="1:3">
      <c r="A2227" s="3">
        <v>42759.156249994609</v>
      </c>
      <c r="B2227" s="4">
        <v>374.32752064794118</v>
      </c>
      <c r="C2227" s="5"/>
    </row>
    <row r="2228" spans="1:3">
      <c r="A2228" s="3">
        <v>42759.166666661273</v>
      </c>
      <c r="B2228" s="4">
        <v>375.92485285497037</v>
      </c>
      <c r="C2228" s="5"/>
    </row>
    <row r="2229" spans="1:3">
      <c r="A2229" s="3">
        <v>42759.177083327937</v>
      </c>
      <c r="B2229" s="4">
        <v>381.98526471749824</v>
      </c>
      <c r="C2229" s="5"/>
    </row>
    <row r="2230" spans="1:3">
      <c r="A2230" s="3">
        <v>42759.187499994601</v>
      </c>
      <c r="B2230" s="4">
        <v>403.65381174070671</v>
      </c>
      <c r="C2230" s="5"/>
    </row>
    <row r="2231" spans="1:3">
      <c r="A2231" s="3">
        <v>42759.197916661265</v>
      </c>
      <c r="B2231" s="4">
        <v>409.30182219581587</v>
      </c>
      <c r="C2231" s="5"/>
    </row>
    <row r="2232" spans="1:3">
      <c r="A2232" s="3">
        <v>42759.20833332793</v>
      </c>
      <c r="B2232" s="4">
        <v>404.66564525159242</v>
      </c>
      <c r="C2232" s="5"/>
    </row>
    <row r="2233" spans="1:3">
      <c r="A2233" s="3">
        <v>42759.218749994594</v>
      </c>
      <c r="B2233" s="4">
        <v>412.5621389173142</v>
      </c>
      <c r="C2233" s="5"/>
    </row>
    <row r="2234" spans="1:3">
      <c r="A2234" s="3">
        <v>42759.229166661258</v>
      </c>
      <c r="B2234" s="4">
        <v>430.79963039936644</v>
      </c>
      <c r="C2234" s="5"/>
    </row>
    <row r="2235" spans="1:3">
      <c r="A2235" s="3">
        <v>42759.239583327922</v>
      </c>
      <c r="B2235" s="4">
        <v>420.15902395807342</v>
      </c>
      <c r="C2235" s="5"/>
    </row>
    <row r="2236" spans="1:3">
      <c r="A2236" s="3">
        <v>42759.249999994587</v>
      </c>
      <c r="B2236" s="4">
        <v>368.42645111288732</v>
      </c>
      <c r="C2236" s="5"/>
    </row>
    <row r="2237" spans="1:3">
      <c r="A2237" s="3">
        <v>42759.260416661251</v>
      </c>
      <c r="B2237" s="4">
        <v>375.20642629201717</v>
      </c>
      <c r="C2237" s="5"/>
    </row>
    <row r="2238" spans="1:3">
      <c r="A2238" s="3">
        <v>42759.270833327915</v>
      </c>
      <c r="B2238" s="4">
        <v>382.23560851224028</v>
      </c>
      <c r="C2238" s="5"/>
    </row>
    <row r="2239" spans="1:3">
      <c r="A2239" s="3">
        <v>42759.281249994579</v>
      </c>
      <c r="B2239" s="4">
        <v>389.21807262920584</v>
      </c>
      <c r="C2239" s="5"/>
    </row>
    <row r="2240" spans="1:3">
      <c r="A2240" s="3">
        <v>42759.291666661244</v>
      </c>
      <c r="B2240" s="4">
        <v>388.11349013329715</v>
      </c>
      <c r="C2240" s="5"/>
    </row>
    <row r="2241" spans="1:3">
      <c r="A2241" s="3">
        <v>42759.302083327908</v>
      </c>
      <c r="B2241" s="4">
        <v>402.15327783049833</v>
      </c>
      <c r="C2241" s="5"/>
    </row>
    <row r="2242" spans="1:3">
      <c r="A2242" s="3">
        <v>42759.312499994572</v>
      </c>
      <c r="B2242" s="4">
        <v>405.13765909944772</v>
      </c>
      <c r="C2242" s="5"/>
    </row>
    <row r="2243" spans="1:3">
      <c r="A2243" s="3">
        <v>42759.322916661236</v>
      </c>
      <c r="B2243" s="4">
        <v>403.91920462601655</v>
      </c>
      <c r="C2243" s="5"/>
    </row>
    <row r="2244" spans="1:3">
      <c r="A2244" s="3">
        <v>42759.333333327901</v>
      </c>
      <c r="B2244" s="4">
        <v>404.80211778950235</v>
      </c>
      <c r="C2244" s="5"/>
    </row>
    <row r="2245" spans="1:3">
      <c r="A2245" s="3">
        <v>42759.343749994565</v>
      </c>
      <c r="B2245" s="4">
        <v>399.59074103297957</v>
      </c>
      <c r="C2245" s="5"/>
    </row>
    <row r="2246" spans="1:3">
      <c r="A2246" s="3">
        <v>42759.354166661229</v>
      </c>
      <c r="B2246" s="4">
        <v>409.08441545442895</v>
      </c>
      <c r="C2246" s="5"/>
    </row>
    <row r="2247" spans="1:3">
      <c r="A2247" s="3">
        <v>42759.364583327893</v>
      </c>
      <c r="B2247" s="4">
        <v>416.94642751895645</v>
      </c>
      <c r="C2247" s="5"/>
    </row>
    <row r="2248" spans="1:3">
      <c r="A2248" s="3">
        <v>42759.374999994558</v>
      </c>
      <c r="B2248" s="4">
        <v>429.8438034139777</v>
      </c>
      <c r="C2248" s="5"/>
    </row>
    <row r="2249" spans="1:3">
      <c r="A2249" s="3">
        <v>42759.385416661222</v>
      </c>
      <c r="B2249" s="4">
        <v>414.20039376063625</v>
      </c>
      <c r="C2249" s="5"/>
    </row>
    <row r="2250" spans="1:3">
      <c r="A2250" s="3">
        <v>42759.395833327886</v>
      </c>
      <c r="B2250" s="4">
        <v>420.34677780867366</v>
      </c>
      <c r="C2250" s="5"/>
    </row>
    <row r="2251" spans="1:3">
      <c r="A2251" s="3">
        <v>42759.40624999455</v>
      </c>
      <c r="B2251" s="4">
        <v>424.43258422824806</v>
      </c>
      <c r="C2251" s="5"/>
    </row>
    <row r="2252" spans="1:3">
      <c r="A2252" s="3">
        <v>42759.416666661215</v>
      </c>
      <c r="B2252" s="4">
        <v>423.45216473525625</v>
      </c>
      <c r="C2252" s="5"/>
    </row>
    <row r="2253" spans="1:3">
      <c r="A2253" s="3">
        <v>42759.427083327879</v>
      </c>
      <c r="B2253" s="4">
        <v>434.09871120001264</v>
      </c>
      <c r="C2253" s="5"/>
    </row>
    <row r="2254" spans="1:3">
      <c r="A2254" s="3">
        <v>42759.437499994543</v>
      </c>
      <c r="B2254" s="4">
        <v>436.80290900328993</v>
      </c>
      <c r="C2254" s="5"/>
    </row>
    <row r="2255" spans="1:3">
      <c r="A2255" s="3">
        <v>42759.447916661207</v>
      </c>
      <c r="B2255" s="4">
        <v>439.63038677466494</v>
      </c>
      <c r="C2255" s="5"/>
    </row>
    <row r="2256" spans="1:3">
      <c r="A2256" s="3">
        <v>42759.458333327872</v>
      </c>
      <c r="B2256" s="4">
        <v>445.63164803885502</v>
      </c>
      <c r="C2256" s="5"/>
    </row>
    <row r="2257" spans="1:3">
      <c r="A2257" s="3">
        <v>42759.468749994536</v>
      </c>
      <c r="B2257" s="4">
        <v>450.85367055291749</v>
      </c>
      <c r="C2257" s="5"/>
    </row>
    <row r="2258" spans="1:3">
      <c r="A2258" s="3">
        <v>42759.4791666612</v>
      </c>
      <c r="B2258" s="4">
        <v>450.82882449076993</v>
      </c>
      <c r="C2258" s="5"/>
    </row>
    <row r="2259" spans="1:3">
      <c r="A2259" s="3">
        <v>42759.489583327864</v>
      </c>
      <c r="B2259" s="4">
        <v>452.25901200012595</v>
      </c>
      <c r="C2259" s="5"/>
    </row>
    <row r="2260" spans="1:3">
      <c r="A2260" s="3">
        <v>42759.499999994528</v>
      </c>
      <c r="B2260" s="4">
        <v>434.22227533068406</v>
      </c>
      <c r="C2260" s="5"/>
    </row>
    <row r="2261" spans="1:3">
      <c r="A2261" s="3">
        <v>42759.510416661193</v>
      </c>
      <c r="B2261" s="4">
        <v>416.2947537940592</v>
      </c>
      <c r="C2261" s="5"/>
    </row>
    <row r="2262" spans="1:3">
      <c r="A2262" s="3">
        <v>42759.520833327857</v>
      </c>
      <c r="B2262" s="4">
        <v>412.77854199839186</v>
      </c>
      <c r="C2262" s="5"/>
    </row>
    <row r="2263" spans="1:3">
      <c r="A2263" s="3">
        <v>42759.531249994521</v>
      </c>
      <c r="B2263" s="4">
        <v>419.30764245984903</v>
      </c>
      <c r="C2263" s="5"/>
    </row>
    <row r="2264" spans="1:3">
      <c r="A2264" s="3">
        <v>42759.541666661185</v>
      </c>
      <c r="B2264" s="4">
        <v>425.36801069332557</v>
      </c>
      <c r="C2264" s="5"/>
    </row>
    <row r="2265" spans="1:3">
      <c r="A2265" s="3">
        <v>42759.55208332785</v>
      </c>
      <c r="B2265" s="4">
        <v>427.07885814225097</v>
      </c>
      <c r="C2265" s="5"/>
    </row>
    <row r="2266" spans="1:3">
      <c r="A2266" s="3">
        <v>42759.562499994514</v>
      </c>
      <c r="B2266" s="4">
        <v>434.36395869095617</v>
      </c>
      <c r="C2266" s="5"/>
    </row>
    <row r="2267" spans="1:3">
      <c r="A2267" s="3">
        <v>42759.572916661178</v>
      </c>
      <c r="B2267" s="4">
        <v>424.92701424731553</v>
      </c>
      <c r="C2267" s="5"/>
    </row>
    <row r="2268" spans="1:3">
      <c r="A2268" s="3">
        <v>42759.583333327842</v>
      </c>
      <c r="B2268" s="4">
        <v>432.32868459661347</v>
      </c>
      <c r="C2268" s="5"/>
    </row>
    <row r="2269" spans="1:3">
      <c r="A2269" s="3">
        <v>42759.593749994507</v>
      </c>
      <c r="B2269" s="4">
        <v>435.07305586875464</v>
      </c>
      <c r="C2269" s="5"/>
    </row>
    <row r="2270" spans="1:3">
      <c r="A2270" s="3">
        <v>42759.604166661171</v>
      </c>
      <c r="B2270" s="4">
        <v>422.325656742273</v>
      </c>
      <c r="C2270" s="5"/>
    </row>
    <row r="2271" spans="1:3">
      <c r="A2271" s="3">
        <v>42759.614583327835</v>
      </c>
      <c r="B2271" s="4">
        <v>423.61193431630488</v>
      </c>
      <c r="C2271" s="5"/>
    </row>
    <row r="2272" spans="1:3">
      <c r="A2272" s="3">
        <v>42759.624999994499</v>
      </c>
      <c r="B2272" s="4">
        <v>433.18092408452378</v>
      </c>
      <c r="C2272" s="5"/>
    </row>
    <row r="2273" spans="1:3">
      <c r="A2273" s="3">
        <v>42759.635416661164</v>
      </c>
      <c r="B2273" s="4">
        <v>435.93425493382273</v>
      </c>
      <c r="C2273" s="5"/>
    </row>
    <row r="2274" spans="1:3">
      <c r="A2274" s="3">
        <v>42759.645833327828</v>
      </c>
      <c r="B2274" s="4">
        <v>439.38663433446197</v>
      </c>
      <c r="C2274" s="5"/>
    </row>
    <row r="2275" spans="1:3">
      <c r="A2275" s="3">
        <v>42759.656249994492</v>
      </c>
      <c r="B2275" s="4">
        <v>444.24348693952948</v>
      </c>
      <c r="C2275" s="5"/>
    </row>
    <row r="2276" spans="1:3">
      <c r="A2276" s="3">
        <v>42759.666666661156</v>
      </c>
      <c r="B2276" s="4">
        <v>464.18927193148232</v>
      </c>
      <c r="C2276" s="5"/>
    </row>
    <row r="2277" spans="1:3">
      <c r="A2277" s="3">
        <v>42759.677083327821</v>
      </c>
      <c r="B2277" s="4">
        <v>487.19192371356894</v>
      </c>
      <c r="C2277" s="5"/>
    </row>
    <row r="2278" spans="1:3">
      <c r="A2278" s="3">
        <v>42759.687499994485</v>
      </c>
      <c r="B2278" s="4">
        <v>499.8774237528138</v>
      </c>
      <c r="C2278" s="5"/>
    </row>
    <row r="2279" spans="1:3">
      <c r="A2279" s="3">
        <v>42759.697916661149</v>
      </c>
      <c r="B2279" s="4">
        <v>513.30842650928366</v>
      </c>
      <c r="C2279" s="5"/>
    </row>
    <row r="2280" spans="1:3">
      <c r="A2280" s="3">
        <v>42759.708333327813</v>
      </c>
      <c r="B2280" s="4">
        <v>547.25603644840601</v>
      </c>
      <c r="C2280" s="5"/>
    </row>
    <row r="2281" spans="1:3">
      <c r="A2281" s="3">
        <v>42759.718749994478</v>
      </c>
      <c r="B2281" s="4">
        <v>575.12734305567892</v>
      </c>
      <c r="C2281" s="5"/>
    </row>
    <row r="2282" spans="1:3">
      <c r="A2282" s="3">
        <v>42759.729166661142</v>
      </c>
      <c r="B2282" s="4">
        <v>581.4698905867449</v>
      </c>
      <c r="C2282" s="5"/>
    </row>
    <row r="2283" spans="1:3">
      <c r="A2283" s="3">
        <v>42759.739583327806</v>
      </c>
      <c r="B2283" s="4">
        <v>594.41829303265047</v>
      </c>
      <c r="C2283" s="5"/>
    </row>
    <row r="2284" spans="1:3">
      <c r="A2284" s="3">
        <v>42759.74999999447</v>
      </c>
      <c r="B2284" s="4">
        <v>599.30751053793165</v>
      </c>
      <c r="C2284" s="5"/>
    </row>
    <row r="2285" spans="1:3">
      <c r="A2285" s="3">
        <v>42759.760416661135</v>
      </c>
      <c r="B2285" s="4">
        <v>572.57045109533976</v>
      </c>
      <c r="C2285" s="5"/>
    </row>
    <row r="2286" spans="1:3">
      <c r="A2286" s="3">
        <v>42759.770833327799</v>
      </c>
      <c r="B2286" s="4">
        <v>568.51179175678476</v>
      </c>
      <c r="C2286" s="5"/>
    </row>
    <row r="2287" spans="1:3">
      <c r="A2287" s="3">
        <v>42759.781249994463</v>
      </c>
      <c r="B2287" s="4">
        <v>561.58903673280986</v>
      </c>
      <c r="C2287" s="5"/>
    </row>
    <row r="2288" spans="1:3">
      <c r="A2288" s="3">
        <v>42759.791666661127</v>
      </c>
      <c r="B2288" s="4">
        <v>552.78906763369412</v>
      </c>
      <c r="C2288" s="5"/>
    </row>
    <row r="2289" spans="1:3">
      <c r="A2289" s="3">
        <v>42759.802083327791</v>
      </c>
      <c r="B2289" s="4">
        <v>558.05800270761608</v>
      </c>
      <c r="C2289" s="5"/>
    </row>
    <row r="2290" spans="1:3">
      <c r="A2290" s="3">
        <v>42759.812499994456</v>
      </c>
      <c r="B2290" s="4">
        <v>554.3962342780269</v>
      </c>
      <c r="C2290" s="5"/>
    </row>
    <row r="2291" spans="1:3">
      <c r="A2291" s="3">
        <v>42759.82291666112</v>
      </c>
      <c r="B2291" s="4">
        <v>538.85385385826442</v>
      </c>
      <c r="C2291" s="5"/>
    </row>
    <row r="2292" spans="1:3">
      <c r="A2292" s="3">
        <v>42759.833333327784</v>
      </c>
      <c r="B2292" s="4">
        <v>524.74836946286291</v>
      </c>
      <c r="C2292" s="5"/>
    </row>
    <row r="2293" spans="1:3">
      <c r="A2293" s="3">
        <v>42759.843749994448</v>
      </c>
      <c r="B2293" s="4">
        <v>502.18838915978898</v>
      </c>
      <c r="C2293" s="5"/>
    </row>
    <row r="2294" spans="1:3">
      <c r="A2294" s="3">
        <v>42759.854166661113</v>
      </c>
      <c r="B2294" s="4">
        <v>491.53966479737687</v>
      </c>
      <c r="C2294" s="5"/>
    </row>
    <row r="2295" spans="1:3">
      <c r="A2295" s="3">
        <v>42759.864583327777</v>
      </c>
      <c r="B2295" s="4">
        <v>477.7391987965508</v>
      </c>
      <c r="C2295" s="5"/>
    </row>
    <row r="2296" spans="1:3">
      <c r="A2296" s="3">
        <v>42759.874999994441</v>
      </c>
      <c r="B2296" s="4">
        <v>473.92007157662943</v>
      </c>
      <c r="C2296" s="5"/>
    </row>
    <row r="2297" spans="1:3">
      <c r="A2297" s="3">
        <v>42759.885416661105</v>
      </c>
      <c r="B2297" s="4">
        <v>448.48021266936905</v>
      </c>
      <c r="C2297" s="5"/>
    </row>
    <row r="2298" spans="1:3">
      <c r="A2298" s="3">
        <v>42759.89583332777</v>
      </c>
      <c r="B2298" s="4">
        <v>438.68934213368476</v>
      </c>
      <c r="C2298" s="5"/>
    </row>
    <row r="2299" spans="1:3">
      <c r="A2299" s="3">
        <v>42759.906249994434</v>
      </c>
      <c r="B2299" s="4">
        <v>428.47596048340409</v>
      </c>
      <c r="C2299" s="5"/>
    </row>
    <row r="2300" spans="1:3">
      <c r="A2300" s="3">
        <v>42759.916666661098</v>
      </c>
      <c r="B2300" s="4">
        <v>525.99016657291463</v>
      </c>
      <c r="C2300" s="5"/>
    </row>
    <row r="2301" spans="1:3">
      <c r="A2301" s="3">
        <v>42759.927083327762</v>
      </c>
      <c r="B2301" s="4">
        <v>569.01525564432234</v>
      </c>
      <c r="C2301" s="5"/>
    </row>
    <row r="2302" spans="1:3">
      <c r="A2302" s="3">
        <v>42759.937499994427</v>
      </c>
      <c r="B2302" s="4">
        <v>550.38665145353013</v>
      </c>
      <c r="C2302" s="5"/>
    </row>
    <row r="2303" spans="1:3">
      <c r="A2303" s="3">
        <v>42759.947916661091</v>
      </c>
      <c r="B2303" s="4">
        <v>533.8380562899647</v>
      </c>
      <c r="C2303" s="5"/>
    </row>
    <row r="2304" spans="1:3">
      <c r="A2304" s="3">
        <v>42759.958333327755</v>
      </c>
      <c r="B2304" s="4">
        <v>517.2171633360216</v>
      </c>
      <c r="C2304" s="5"/>
    </row>
    <row r="2305" spans="1:3">
      <c r="A2305" s="3">
        <v>42759.968749994419</v>
      </c>
      <c r="B2305" s="4">
        <v>506.90106617433236</v>
      </c>
      <c r="C2305" s="5"/>
    </row>
    <row r="2306" spans="1:3">
      <c r="A2306" s="3">
        <v>42759.979166661084</v>
      </c>
      <c r="B2306" s="4">
        <v>495.15933575405427</v>
      </c>
      <c r="C2306" s="5"/>
    </row>
    <row r="2307" spans="1:3">
      <c r="A2307" s="3">
        <v>42759.989583327748</v>
      </c>
      <c r="B2307" s="4">
        <v>480.22654290357235</v>
      </c>
      <c r="C2307" s="5"/>
    </row>
    <row r="2308" spans="1:3">
      <c r="A2308" s="3">
        <v>42759.999999994412</v>
      </c>
      <c r="B2308" s="4">
        <v>470.00749591554955</v>
      </c>
      <c r="C2308" s="5"/>
    </row>
    <row r="2309" spans="1:3">
      <c r="A2309" s="3">
        <v>42760.010416661076</v>
      </c>
      <c r="B2309" s="4">
        <v>458.08362904577194</v>
      </c>
      <c r="C2309" s="5"/>
    </row>
    <row r="2310" spans="1:3">
      <c r="A2310" s="3">
        <v>42760.020833327741</v>
      </c>
      <c r="B2310" s="4">
        <v>447.98357649078673</v>
      </c>
      <c r="C2310" s="5"/>
    </row>
    <row r="2311" spans="1:3">
      <c r="A2311" s="3">
        <v>42760.031249994405</v>
      </c>
      <c r="B2311" s="4">
        <v>439.36688396584532</v>
      </c>
      <c r="C2311" s="5"/>
    </row>
    <row r="2312" spans="1:3">
      <c r="A2312" s="3">
        <v>42760.041666661069</v>
      </c>
      <c r="B2312" s="4">
        <v>431.36933982874342</v>
      </c>
      <c r="C2312" s="5"/>
    </row>
    <row r="2313" spans="1:3">
      <c r="A2313" s="3">
        <v>42760.052083327733</v>
      </c>
      <c r="B2313" s="4">
        <v>413.03487676224728</v>
      </c>
      <c r="C2313" s="5"/>
    </row>
    <row r="2314" spans="1:3">
      <c r="A2314" s="3">
        <v>42760.062499994398</v>
      </c>
      <c r="B2314" s="4">
        <v>406.3639855479509</v>
      </c>
      <c r="C2314" s="5"/>
    </row>
    <row r="2315" spans="1:3">
      <c r="A2315" s="3">
        <v>42760.072916661062</v>
      </c>
      <c r="B2315" s="4">
        <v>400.77114070310569</v>
      </c>
      <c r="C2315" s="5"/>
    </row>
    <row r="2316" spans="1:3">
      <c r="A2316" s="3">
        <v>42760.083333327726</v>
      </c>
      <c r="B2316" s="4">
        <v>390.88464695663311</v>
      </c>
      <c r="C2316" s="5"/>
    </row>
    <row r="2317" spans="1:3">
      <c r="A2317" s="3">
        <v>42760.09374999439</v>
      </c>
      <c r="B2317" s="4">
        <v>384.14899232034509</v>
      </c>
      <c r="C2317" s="5"/>
    </row>
    <row r="2318" spans="1:3">
      <c r="A2318" s="3">
        <v>42760.104166661054</v>
      </c>
      <c r="B2318" s="4">
        <v>383.35608485119724</v>
      </c>
      <c r="C2318" s="5"/>
    </row>
    <row r="2319" spans="1:3">
      <c r="A2319" s="3">
        <v>42760.114583327719</v>
      </c>
      <c r="B2319" s="4">
        <v>376.82801154702764</v>
      </c>
      <c r="C2319" s="5"/>
    </row>
    <row r="2320" spans="1:3">
      <c r="A2320" s="3">
        <v>42760.124999994383</v>
      </c>
      <c r="B2320" s="4">
        <v>377.49528271918729</v>
      </c>
      <c r="C2320" s="5"/>
    </row>
    <row r="2321" spans="1:3">
      <c r="A2321" s="3">
        <v>42760.135416661047</v>
      </c>
      <c r="B2321" s="4">
        <v>379.1126231481955</v>
      </c>
      <c r="C2321" s="5"/>
    </row>
    <row r="2322" spans="1:3">
      <c r="A2322" s="3">
        <v>42760.145833327711</v>
      </c>
      <c r="B2322" s="4">
        <v>372.94326016407433</v>
      </c>
      <c r="C2322" s="5"/>
    </row>
    <row r="2323" spans="1:3">
      <c r="A2323" s="3">
        <v>42760.156249994376</v>
      </c>
      <c r="B2323" s="4">
        <v>360.26639357093995</v>
      </c>
      <c r="C2323" s="5"/>
    </row>
    <row r="2324" spans="1:3">
      <c r="A2324" s="3">
        <v>42760.16666666104</v>
      </c>
      <c r="B2324" s="4">
        <v>368.48019195239834</v>
      </c>
      <c r="C2324" s="5"/>
    </row>
    <row r="2325" spans="1:3">
      <c r="A2325" s="3">
        <v>42760.177083327704</v>
      </c>
      <c r="B2325" s="4">
        <v>372.23177197698891</v>
      </c>
      <c r="C2325" s="5"/>
    </row>
    <row r="2326" spans="1:3">
      <c r="A2326" s="3">
        <v>42760.187499994368</v>
      </c>
      <c r="B2326" s="4">
        <v>399.79716429505129</v>
      </c>
      <c r="C2326" s="5"/>
    </row>
    <row r="2327" spans="1:3">
      <c r="A2327" s="3">
        <v>42760.197916661033</v>
      </c>
      <c r="B2327" s="4">
        <v>412.69447100874197</v>
      </c>
      <c r="C2327" s="5"/>
    </row>
    <row r="2328" spans="1:3">
      <c r="A2328" s="3">
        <v>42760.208333327697</v>
      </c>
      <c r="B2328" s="4">
        <v>422.73262145654161</v>
      </c>
      <c r="C2328" s="5"/>
    </row>
    <row r="2329" spans="1:3">
      <c r="A2329" s="3">
        <v>42760.218749994361</v>
      </c>
      <c r="B2329" s="4">
        <v>420.79430630077161</v>
      </c>
      <c r="C2329" s="5"/>
    </row>
    <row r="2330" spans="1:3">
      <c r="A2330" s="3">
        <v>42760.229166661025</v>
      </c>
      <c r="B2330" s="4">
        <v>425.4065325715394</v>
      </c>
      <c r="C2330" s="5"/>
    </row>
    <row r="2331" spans="1:3">
      <c r="A2331" s="3">
        <v>42760.23958332769</v>
      </c>
      <c r="B2331" s="4">
        <v>407.10332367490321</v>
      </c>
      <c r="C2331" s="5"/>
    </row>
    <row r="2332" spans="1:3">
      <c r="A2332" s="3">
        <v>42760.249999994354</v>
      </c>
      <c r="B2332" s="4">
        <v>361.3074832397765</v>
      </c>
      <c r="C2332" s="5"/>
    </row>
    <row r="2333" spans="1:3">
      <c r="A2333" s="3">
        <v>42760.260416661018</v>
      </c>
      <c r="B2333" s="4">
        <v>377.28815114120937</v>
      </c>
      <c r="C2333" s="5"/>
    </row>
    <row r="2334" spans="1:3">
      <c r="A2334" s="3">
        <v>42760.270833327682</v>
      </c>
      <c r="B2334" s="4">
        <v>390.12693327942173</v>
      </c>
      <c r="C2334" s="5"/>
    </row>
    <row r="2335" spans="1:3">
      <c r="A2335" s="3">
        <v>42760.281249994347</v>
      </c>
      <c r="B2335" s="4">
        <v>398.35690373092137</v>
      </c>
      <c r="C2335" s="5"/>
    </row>
    <row r="2336" spans="1:3">
      <c r="A2336" s="3">
        <v>42760.291666661011</v>
      </c>
      <c r="B2336" s="4">
        <v>403.7996858496191</v>
      </c>
      <c r="C2336" s="5"/>
    </row>
    <row r="2337" spans="1:3">
      <c r="A2337" s="3">
        <v>42760.302083327675</v>
      </c>
      <c r="B2337" s="4">
        <v>403.30597385418167</v>
      </c>
      <c r="C2337" s="5"/>
    </row>
    <row r="2338" spans="1:3">
      <c r="A2338" s="3">
        <v>42760.312499994339</v>
      </c>
      <c r="B2338" s="4">
        <v>405.65458174744174</v>
      </c>
      <c r="C2338" s="5"/>
    </row>
    <row r="2339" spans="1:3">
      <c r="A2339" s="3">
        <v>42760.322916661004</v>
      </c>
      <c r="B2339" s="4">
        <v>405.60185947843161</v>
      </c>
      <c r="C2339" s="5"/>
    </row>
    <row r="2340" spans="1:3">
      <c r="A2340" s="3">
        <v>42760.333333327668</v>
      </c>
      <c r="B2340" s="4">
        <v>401.21420570851154</v>
      </c>
      <c r="C2340" s="5"/>
    </row>
    <row r="2341" spans="1:3">
      <c r="A2341" s="3">
        <v>42760.343749994332</v>
      </c>
      <c r="B2341" s="4">
        <v>399.30570579721422</v>
      </c>
      <c r="C2341" s="5"/>
    </row>
    <row r="2342" spans="1:3">
      <c r="A2342" s="3">
        <v>42760.354166660996</v>
      </c>
      <c r="B2342" s="4">
        <v>398.07234002705889</v>
      </c>
      <c r="C2342" s="5"/>
    </row>
    <row r="2343" spans="1:3">
      <c r="A2343" s="3">
        <v>42760.364583327661</v>
      </c>
      <c r="B2343" s="4">
        <v>398.03484466521957</v>
      </c>
      <c r="C2343" s="5"/>
    </row>
    <row r="2344" spans="1:3">
      <c r="A2344" s="3">
        <v>42760.374999994325</v>
      </c>
      <c r="B2344" s="4">
        <v>409.00133594909965</v>
      </c>
      <c r="C2344" s="5"/>
    </row>
    <row r="2345" spans="1:3">
      <c r="A2345" s="3">
        <v>42760.385416660989</v>
      </c>
      <c r="B2345" s="4">
        <v>412.01521983339711</v>
      </c>
      <c r="C2345" s="5"/>
    </row>
    <row r="2346" spans="1:3">
      <c r="A2346" s="3">
        <v>42760.395833327653</v>
      </c>
      <c r="B2346" s="4">
        <v>411.93602224816675</v>
      </c>
      <c r="C2346" s="5"/>
    </row>
    <row r="2347" spans="1:3">
      <c r="A2347" s="3">
        <v>42760.406249994317</v>
      </c>
      <c r="B2347" s="4">
        <v>417.68093101981003</v>
      </c>
      <c r="C2347" s="5"/>
    </row>
    <row r="2348" spans="1:3">
      <c r="A2348" s="3">
        <v>42760.416666660982</v>
      </c>
      <c r="B2348" s="4">
        <v>415.91986159367184</v>
      </c>
      <c r="C2348" s="5"/>
    </row>
    <row r="2349" spans="1:3">
      <c r="A2349" s="3">
        <v>42760.427083327646</v>
      </c>
      <c r="B2349" s="4">
        <v>426.54502878747138</v>
      </c>
      <c r="C2349" s="5"/>
    </row>
    <row r="2350" spans="1:3">
      <c r="A2350" s="3">
        <v>42760.43749999431</v>
      </c>
      <c r="B2350" s="4">
        <v>423.66808505186088</v>
      </c>
      <c r="C2350" s="5"/>
    </row>
    <row r="2351" spans="1:3">
      <c r="A2351" s="3">
        <v>42760.447916660974</v>
      </c>
      <c r="B2351" s="4">
        <v>437.09396694102116</v>
      </c>
      <c r="C2351" s="5"/>
    </row>
    <row r="2352" spans="1:3">
      <c r="A2352" s="3">
        <v>42760.458333327639</v>
      </c>
      <c r="B2352" s="4">
        <v>443.41663709549698</v>
      </c>
      <c r="C2352" s="5"/>
    </row>
    <row r="2353" spans="1:3">
      <c r="A2353" s="3">
        <v>42760.468749994303</v>
      </c>
      <c r="B2353" s="4">
        <v>460.36981011962348</v>
      </c>
      <c r="C2353" s="5"/>
    </row>
    <row r="2354" spans="1:3">
      <c r="A2354" s="3">
        <v>42760.479166660967</v>
      </c>
      <c r="B2354" s="4">
        <v>458.1119531824848</v>
      </c>
      <c r="C2354" s="5"/>
    </row>
    <row r="2355" spans="1:3">
      <c r="A2355" s="3">
        <v>42760.489583327631</v>
      </c>
      <c r="B2355" s="4">
        <v>449.21435287807446</v>
      </c>
      <c r="C2355" s="5"/>
    </row>
    <row r="2356" spans="1:3">
      <c r="A2356" s="3">
        <v>42760.499999994296</v>
      </c>
      <c r="B2356" s="4">
        <v>436.14435143964192</v>
      </c>
      <c r="C2356" s="5"/>
    </row>
    <row r="2357" spans="1:3">
      <c r="A2357" s="3">
        <v>42760.51041666096</v>
      </c>
      <c r="B2357" s="4">
        <v>432.51025615341911</v>
      </c>
      <c r="C2357" s="5"/>
    </row>
    <row r="2358" spans="1:3">
      <c r="A2358" s="3">
        <v>42760.520833327624</v>
      </c>
      <c r="B2358" s="4">
        <v>422.59368561554027</v>
      </c>
      <c r="C2358" s="5"/>
    </row>
    <row r="2359" spans="1:3">
      <c r="A2359" s="3">
        <v>42760.531249994288</v>
      </c>
      <c r="B2359" s="4">
        <v>406.45866264610987</v>
      </c>
      <c r="C2359" s="5"/>
    </row>
    <row r="2360" spans="1:3">
      <c r="A2360" s="3">
        <v>42760.541666660953</v>
      </c>
      <c r="B2360" s="4">
        <v>410.31846906114163</v>
      </c>
      <c r="C2360" s="5"/>
    </row>
    <row r="2361" spans="1:3">
      <c r="A2361" s="3">
        <v>42760.552083327617</v>
      </c>
      <c r="B2361" s="4">
        <v>409.14282740667062</v>
      </c>
      <c r="C2361" s="5"/>
    </row>
    <row r="2362" spans="1:3">
      <c r="A2362" s="3">
        <v>42760.562499994281</v>
      </c>
      <c r="B2362" s="4">
        <v>416.44134232084798</v>
      </c>
      <c r="C2362" s="5"/>
    </row>
    <row r="2363" spans="1:3">
      <c r="A2363" s="3">
        <v>42760.572916660945</v>
      </c>
      <c r="B2363" s="4">
        <v>418.95417467630125</v>
      </c>
      <c r="C2363" s="5"/>
    </row>
    <row r="2364" spans="1:3">
      <c r="A2364" s="3">
        <v>42760.58333332761</v>
      </c>
      <c r="B2364" s="4">
        <v>417.34576744453091</v>
      </c>
      <c r="C2364" s="5"/>
    </row>
    <row r="2365" spans="1:3">
      <c r="A2365" s="3">
        <v>42760.593749994274</v>
      </c>
      <c r="B2365" s="4">
        <v>415.89280042281763</v>
      </c>
      <c r="C2365" s="5"/>
    </row>
    <row r="2366" spans="1:3">
      <c r="A2366" s="3">
        <v>42760.604166660938</v>
      </c>
      <c r="B2366" s="4">
        <v>416.64065667861354</v>
      </c>
      <c r="C2366" s="5"/>
    </row>
    <row r="2367" spans="1:3">
      <c r="A2367" s="3">
        <v>42760.614583327602</v>
      </c>
      <c r="B2367" s="4">
        <v>421.80909219859228</v>
      </c>
      <c r="C2367" s="5"/>
    </row>
    <row r="2368" spans="1:3">
      <c r="A2368" s="3">
        <v>42760.624999994267</v>
      </c>
      <c r="B2368" s="4">
        <v>431.02396120649877</v>
      </c>
      <c r="C2368" s="5"/>
    </row>
    <row r="2369" spans="1:3">
      <c r="A2369" s="3">
        <v>42760.635416660931</v>
      </c>
      <c r="B2369" s="4">
        <v>427.13959308812917</v>
      </c>
      <c r="C2369" s="5"/>
    </row>
    <row r="2370" spans="1:3">
      <c r="A2370" s="3">
        <v>42760.645833327595</v>
      </c>
      <c r="B2370" s="4">
        <v>422.94441099531656</v>
      </c>
      <c r="C2370" s="5"/>
    </row>
    <row r="2371" spans="1:3">
      <c r="A2371" s="3">
        <v>42760.656249994259</v>
      </c>
      <c r="B2371" s="4">
        <v>428.89002983200419</v>
      </c>
      <c r="C2371" s="5"/>
    </row>
    <row r="2372" spans="1:3">
      <c r="A2372" s="3">
        <v>42760.666666660924</v>
      </c>
      <c r="B2372" s="4">
        <v>444.04062642233242</v>
      </c>
      <c r="C2372" s="5"/>
    </row>
    <row r="2373" spans="1:3">
      <c r="A2373" s="3">
        <v>42760.677083327588</v>
      </c>
      <c r="B2373" s="4">
        <v>449.7846693702482</v>
      </c>
      <c r="C2373" s="5"/>
    </row>
    <row r="2374" spans="1:3">
      <c r="A2374" s="3">
        <v>42760.687499994252</v>
      </c>
      <c r="B2374" s="4">
        <v>452.79879586982463</v>
      </c>
      <c r="C2374" s="5"/>
    </row>
    <row r="2375" spans="1:3">
      <c r="A2375" s="3">
        <v>42760.697916660916</v>
      </c>
      <c r="B2375" s="4">
        <v>471.47905941115357</v>
      </c>
      <c r="C2375" s="5"/>
    </row>
    <row r="2376" spans="1:3">
      <c r="A2376" s="3">
        <v>42760.70833332758</v>
      </c>
      <c r="B2376" s="4">
        <v>496.85780298564123</v>
      </c>
      <c r="C2376" s="5"/>
    </row>
    <row r="2377" spans="1:3">
      <c r="A2377" s="3">
        <v>42760.718749994245</v>
      </c>
      <c r="B2377" s="4">
        <v>544.13252091346681</v>
      </c>
      <c r="C2377" s="5"/>
    </row>
    <row r="2378" spans="1:3">
      <c r="A2378" s="3">
        <v>42760.729166660909</v>
      </c>
      <c r="B2378" s="4">
        <v>570.19756535869374</v>
      </c>
      <c r="C2378" s="5"/>
    </row>
    <row r="2379" spans="1:3">
      <c r="A2379" s="3">
        <v>42760.739583327573</v>
      </c>
      <c r="B2379" s="4">
        <v>562.18730126714547</v>
      </c>
      <c r="C2379" s="5"/>
    </row>
    <row r="2380" spans="1:3">
      <c r="A2380" s="3">
        <v>42760.749999994237</v>
      </c>
      <c r="B2380" s="4">
        <v>566.72245246202306</v>
      </c>
      <c r="C2380" s="5"/>
    </row>
    <row r="2381" spans="1:3">
      <c r="A2381" s="3">
        <v>42760.760416660902</v>
      </c>
      <c r="B2381" s="4">
        <v>555.00047613120137</v>
      </c>
      <c r="C2381" s="5"/>
    </row>
    <row r="2382" spans="1:3">
      <c r="A2382" s="3">
        <v>42760.770833327566</v>
      </c>
      <c r="B2382" s="4">
        <v>546.92938951573967</v>
      </c>
      <c r="C2382" s="5"/>
    </row>
    <row r="2383" spans="1:3">
      <c r="A2383" s="3">
        <v>42760.78124999423</v>
      </c>
      <c r="B2383" s="4">
        <v>526.18064205125825</v>
      </c>
      <c r="C2383" s="5"/>
    </row>
    <row r="2384" spans="1:3">
      <c r="A2384" s="3">
        <v>42760.791666660894</v>
      </c>
      <c r="B2384" s="4">
        <v>535.99833572502666</v>
      </c>
      <c r="C2384" s="5"/>
    </row>
    <row r="2385" spans="1:3">
      <c r="A2385" s="3">
        <v>42760.802083327559</v>
      </c>
      <c r="B2385" s="4">
        <v>525.60967160555174</v>
      </c>
      <c r="C2385" s="5"/>
    </row>
    <row r="2386" spans="1:3">
      <c r="A2386" s="3">
        <v>42760.812499994223</v>
      </c>
      <c r="B2386" s="4">
        <v>516.18725058386531</v>
      </c>
      <c r="C2386" s="5"/>
    </row>
    <row r="2387" spans="1:3">
      <c r="A2387" s="3">
        <v>42760.822916660887</v>
      </c>
      <c r="B2387" s="4">
        <v>511.45253949056689</v>
      </c>
      <c r="C2387" s="5"/>
    </row>
    <row r="2388" spans="1:3">
      <c r="A2388" s="3">
        <v>42760.833333327551</v>
      </c>
      <c r="B2388" s="4">
        <v>504.59734823796884</v>
      </c>
      <c r="C2388" s="5"/>
    </row>
    <row r="2389" spans="1:3">
      <c r="A2389" s="3">
        <v>42760.843749994216</v>
      </c>
      <c r="B2389" s="4">
        <v>489.64104126346888</v>
      </c>
      <c r="C2389" s="5"/>
    </row>
    <row r="2390" spans="1:3">
      <c r="A2390" s="3">
        <v>42760.85416666088</v>
      </c>
      <c r="B2390" s="4">
        <v>474.39887354286083</v>
      </c>
      <c r="C2390" s="5"/>
    </row>
    <row r="2391" spans="1:3">
      <c r="A2391" s="3">
        <v>42760.864583327544</v>
      </c>
      <c r="B2391" s="4">
        <v>470.08977350671029</v>
      </c>
      <c r="C2391" s="5"/>
    </row>
    <row r="2392" spans="1:3">
      <c r="A2392" s="3">
        <v>42760.874999994208</v>
      </c>
      <c r="B2392" s="4">
        <v>463.49157627656075</v>
      </c>
      <c r="C2392" s="5"/>
    </row>
    <row r="2393" spans="1:3">
      <c r="A2393" s="3">
        <v>42760.885416660873</v>
      </c>
      <c r="B2393" s="4">
        <v>442.23268875078656</v>
      </c>
      <c r="C2393" s="5"/>
    </row>
    <row r="2394" spans="1:3">
      <c r="A2394" s="3">
        <v>42760.895833327537</v>
      </c>
      <c r="B2394" s="4">
        <v>429.67644382380183</v>
      </c>
      <c r="C2394" s="5"/>
    </row>
    <row r="2395" spans="1:3">
      <c r="A2395" s="3">
        <v>42760.906249994201</v>
      </c>
      <c r="B2395" s="4">
        <v>418.59296456875757</v>
      </c>
      <c r="C2395" s="5"/>
    </row>
    <row r="2396" spans="1:3">
      <c r="A2396" s="3">
        <v>42760.916666660865</v>
      </c>
      <c r="B2396" s="4">
        <v>518.25718138633715</v>
      </c>
      <c r="C2396" s="5"/>
    </row>
    <row r="2397" spans="1:3">
      <c r="A2397" s="3">
        <v>42760.92708332753</v>
      </c>
      <c r="B2397" s="4">
        <v>555.04286123082454</v>
      </c>
      <c r="C2397" s="5"/>
    </row>
    <row r="2398" spans="1:3">
      <c r="A2398" s="3">
        <v>42760.937499994194</v>
      </c>
      <c r="B2398" s="4">
        <v>539.74433974774615</v>
      </c>
      <c r="C2398" s="5"/>
    </row>
    <row r="2399" spans="1:3">
      <c r="A2399" s="3">
        <v>42760.947916660858</v>
      </c>
      <c r="B2399" s="4">
        <v>516.74270688425418</v>
      </c>
      <c r="C2399" s="5"/>
    </row>
    <row r="2400" spans="1:3">
      <c r="A2400" s="3">
        <v>42760.958333327522</v>
      </c>
      <c r="B2400" s="4">
        <v>502.83181097901274</v>
      </c>
      <c r="C2400" s="5"/>
    </row>
    <row r="2401" spans="1:3">
      <c r="A2401" s="3">
        <v>42760.968749994187</v>
      </c>
      <c r="B2401" s="4">
        <v>487.93102722765917</v>
      </c>
      <c r="C2401" s="5"/>
    </row>
    <row r="2402" spans="1:3">
      <c r="A2402" s="3">
        <v>42760.979166660851</v>
      </c>
      <c r="B2402" s="4">
        <v>474.24712746883807</v>
      </c>
      <c r="C2402" s="5"/>
    </row>
    <row r="2403" spans="1:3">
      <c r="A2403" s="3">
        <v>42760.989583327515</v>
      </c>
      <c r="B2403" s="4">
        <v>457.24068618565957</v>
      </c>
      <c r="C2403" s="5"/>
    </row>
    <row r="2404" spans="1:3">
      <c r="A2404" s="3">
        <v>42760.999999994179</v>
      </c>
      <c r="B2404" s="4">
        <v>447.90438053667071</v>
      </c>
      <c r="C2404" s="5"/>
    </row>
    <row r="2405" spans="1:3">
      <c r="A2405" s="3">
        <v>42761.010416660843</v>
      </c>
      <c r="B2405" s="4">
        <v>442.42157871306216</v>
      </c>
      <c r="C2405" s="5"/>
    </row>
    <row r="2406" spans="1:3">
      <c r="A2406" s="3">
        <v>42761.020833327508</v>
      </c>
      <c r="B2406" s="4">
        <v>428.3966512057101</v>
      </c>
      <c r="C2406" s="5"/>
    </row>
    <row r="2407" spans="1:3">
      <c r="A2407" s="3">
        <v>42761.031249994172</v>
      </c>
      <c r="B2407" s="4">
        <v>419.5918905128139</v>
      </c>
      <c r="C2407" s="5"/>
    </row>
    <row r="2408" spans="1:3">
      <c r="A2408" s="3">
        <v>42761.041666660836</v>
      </c>
      <c r="B2408" s="4">
        <v>410.59726895091433</v>
      </c>
      <c r="C2408" s="5"/>
    </row>
    <row r="2409" spans="1:3">
      <c r="A2409" s="3">
        <v>42761.0520833275</v>
      </c>
      <c r="B2409" s="4">
        <v>382.85838815156939</v>
      </c>
      <c r="C2409" s="5"/>
    </row>
    <row r="2410" spans="1:3">
      <c r="A2410" s="3">
        <v>42761.062499994165</v>
      </c>
      <c r="B2410" s="4">
        <v>374.73864756348053</v>
      </c>
      <c r="C2410" s="5"/>
    </row>
    <row r="2411" spans="1:3">
      <c r="A2411" s="3">
        <v>42761.072916660829</v>
      </c>
      <c r="B2411" s="4">
        <v>372.68949571463315</v>
      </c>
      <c r="C2411" s="5"/>
    </row>
    <row r="2412" spans="1:3">
      <c r="A2412" s="3">
        <v>42761.083333327493</v>
      </c>
      <c r="B2412" s="4">
        <v>371.75607723709356</v>
      </c>
      <c r="C2412" s="5"/>
    </row>
    <row r="2413" spans="1:3">
      <c r="A2413" s="3">
        <v>42761.093749994157</v>
      </c>
      <c r="B2413" s="4">
        <v>363.31452827562669</v>
      </c>
      <c r="C2413" s="5"/>
    </row>
    <row r="2414" spans="1:3">
      <c r="A2414" s="3">
        <v>42761.104166660822</v>
      </c>
      <c r="B2414" s="4">
        <v>366.75738635678783</v>
      </c>
      <c r="C2414" s="5"/>
    </row>
    <row r="2415" spans="1:3">
      <c r="A2415" s="3">
        <v>42761.114583327486</v>
      </c>
      <c r="B2415" s="4">
        <v>363.98652065887097</v>
      </c>
      <c r="C2415" s="5"/>
    </row>
    <row r="2416" spans="1:3">
      <c r="A2416" s="3">
        <v>42761.12499999415</v>
      </c>
      <c r="B2416" s="4">
        <v>362.73613090565289</v>
      </c>
      <c r="C2416" s="5"/>
    </row>
    <row r="2417" spans="1:3">
      <c r="A2417" s="3">
        <v>42761.135416660814</v>
      </c>
      <c r="B2417" s="4">
        <v>362.16103162441539</v>
      </c>
      <c r="C2417" s="5"/>
    </row>
    <row r="2418" spans="1:3">
      <c r="A2418" s="3">
        <v>42761.145833327479</v>
      </c>
      <c r="B2418" s="4">
        <v>357.454753060965</v>
      </c>
      <c r="C2418" s="5"/>
    </row>
    <row r="2419" spans="1:3">
      <c r="A2419" s="3">
        <v>42761.156249994143</v>
      </c>
      <c r="B2419" s="4">
        <v>355.15466041340756</v>
      </c>
      <c r="C2419" s="5"/>
    </row>
    <row r="2420" spans="1:3">
      <c r="A2420" s="3">
        <v>42761.166666660807</v>
      </c>
      <c r="B2420" s="4">
        <v>366.52478453002288</v>
      </c>
      <c r="C2420" s="5"/>
    </row>
    <row r="2421" spans="1:3">
      <c r="A2421" s="3">
        <v>42761.177083327471</v>
      </c>
      <c r="B2421" s="4">
        <v>370.17244407884755</v>
      </c>
      <c r="C2421" s="5"/>
    </row>
    <row r="2422" spans="1:3">
      <c r="A2422" s="3">
        <v>42761.187499994136</v>
      </c>
      <c r="B2422" s="4">
        <v>390.04711986198242</v>
      </c>
      <c r="C2422" s="5"/>
    </row>
    <row r="2423" spans="1:3">
      <c r="A2423" s="3">
        <v>42761.1979166608</v>
      </c>
      <c r="B2423" s="4">
        <v>397.53647764624463</v>
      </c>
      <c r="C2423" s="5"/>
    </row>
    <row r="2424" spans="1:3">
      <c r="A2424" s="3">
        <v>42761.208333327464</v>
      </c>
      <c r="B2424" s="4">
        <v>412.30157658370621</v>
      </c>
      <c r="C2424" s="5"/>
    </row>
    <row r="2425" spans="1:3">
      <c r="A2425" s="3">
        <v>42761.218749994128</v>
      </c>
      <c r="B2425" s="4">
        <v>426.81266242532041</v>
      </c>
      <c r="C2425" s="5"/>
    </row>
    <row r="2426" spans="1:3">
      <c r="A2426" s="3">
        <v>42761.229166660793</v>
      </c>
      <c r="B2426" s="4">
        <v>423.49896834121171</v>
      </c>
      <c r="C2426" s="5"/>
    </row>
    <row r="2427" spans="1:3">
      <c r="A2427" s="3">
        <v>42761.239583327457</v>
      </c>
      <c r="B2427" s="4">
        <v>415.01693140033717</v>
      </c>
      <c r="C2427" s="5"/>
    </row>
    <row r="2428" spans="1:3">
      <c r="A2428" s="3">
        <v>42761.249999994121</v>
      </c>
      <c r="B2428" s="4">
        <v>366.69544982006641</v>
      </c>
      <c r="C2428" s="5"/>
    </row>
    <row r="2429" spans="1:3">
      <c r="A2429" s="3">
        <v>42761.260416660785</v>
      </c>
      <c r="B2429" s="4">
        <v>364.64442142943585</v>
      </c>
      <c r="C2429" s="5"/>
    </row>
    <row r="2430" spans="1:3">
      <c r="A2430" s="3">
        <v>42761.27083332745</v>
      </c>
      <c r="B2430" s="4">
        <v>376.48147456279736</v>
      </c>
      <c r="C2430" s="5"/>
    </row>
    <row r="2431" spans="1:3">
      <c r="A2431" s="3">
        <v>42761.281249994114</v>
      </c>
      <c r="B2431" s="4">
        <v>376.17008301536629</v>
      </c>
      <c r="C2431" s="5"/>
    </row>
    <row r="2432" spans="1:3">
      <c r="A2432" s="3">
        <v>42761.291666660778</v>
      </c>
      <c r="B2432" s="4">
        <v>384.67130060328509</v>
      </c>
      <c r="C2432" s="5"/>
    </row>
    <row r="2433" spans="1:3">
      <c r="A2433" s="3">
        <v>42761.302083327442</v>
      </c>
      <c r="B2433" s="4">
        <v>401.98705367583426</v>
      </c>
      <c r="C2433" s="5"/>
    </row>
    <row r="2434" spans="1:3">
      <c r="A2434" s="3">
        <v>42761.312499994106</v>
      </c>
      <c r="B2434" s="4">
        <v>406.97540614773982</v>
      </c>
      <c r="C2434" s="5"/>
    </row>
    <row r="2435" spans="1:3">
      <c r="A2435" s="3">
        <v>42761.322916660771</v>
      </c>
      <c r="B2435" s="4">
        <v>395.11212789199931</v>
      </c>
      <c r="C2435" s="5"/>
    </row>
    <row r="2436" spans="1:3">
      <c r="A2436" s="3">
        <v>42761.333333327435</v>
      </c>
      <c r="B2436" s="4">
        <v>395.59656371782086</v>
      </c>
      <c r="C2436" s="5"/>
    </row>
    <row r="2437" spans="1:3">
      <c r="A2437" s="3">
        <v>42761.343749994099</v>
      </c>
      <c r="B2437" s="4">
        <v>404.02042124025508</v>
      </c>
      <c r="C2437" s="5"/>
    </row>
    <row r="2438" spans="1:3">
      <c r="A2438" s="3">
        <v>42761.354166660763</v>
      </c>
      <c r="B2438" s="4">
        <v>415.91840041319188</v>
      </c>
      <c r="C2438" s="5"/>
    </row>
    <row r="2439" spans="1:3">
      <c r="A2439" s="3">
        <v>42761.364583327428</v>
      </c>
      <c r="B2439" s="4">
        <v>405.19493019524299</v>
      </c>
      <c r="C2439" s="5"/>
    </row>
    <row r="2440" spans="1:3">
      <c r="A2440" s="3">
        <v>42761.374999994092</v>
      </c>
      <c r="B2440" s="4">
        <v>438.84676826138582</v>
      </c>
      <c r="C2440" s="5"/>
    </row>
    <row r="2441" spans="1:3">
      <c r="A2441" s="3">
        <v>42761.385416660756</v>
      </c>
      <c r="B2441" s="4">
        <v>443.31048937117242</v>
      </c>
      <c r="C2441" s="5"/>
    </row>
    <row r="2442" spans="1:3">
      <c r="A2442" s="3">
        <v>42761.39583332742</v>
      </c>
      <c r="B2442" s="4">
        <v>447.47994689969266</v>
      </c>
      <c r="C2442" s="5"/>
    </row>
    <row r="2443" spans="1:3">
      <c r="A2443" s="3">
        <v>42761.406249994085</v>
      </c>
      <c r="B2443" s="4">
        <v>463.04962122227914</v>
      </c>
      <c r="C2443" s="5"/>
    </row>
    <row r="2444" spans="1:3">
      <c r="A2444" s="3">
        <v>42761.416666660749</v>
      </c>
      <c r="B2444" s="4">
        <v>469.77161790516789</v>
      </c>
      <c r="C2444" s="5"/>
    </row>
    <row r="2445" spans="1:3">
      <c r="A2445" s="3">
        <v>42761.427083327413</v>
      </c>
      <c r="B2445" s="4">
        <v>483.28906496486155</v>
      </c>
      <c r="C2445" s="5"/>
    </row>
    <row r="2446" spans="1:3">
      <c r="A2446" s="3">
        <v>42761.437499994077</v>
      </c>
      <c r="B2446" s="4">
        <v>478.85623666746761</v>
      </c>
      <c r="C2446" s="5"/>
    </row>
    <row r="2447" spans="1:3">
      <c r="A2447" s="3">
        <v>42761.447916660742</v>
      </c>
      <c r="B2447" s="4">
        <v>483.12729078048187</v>
      </c>
      <c r="C2447" s="5"/>
    </row>
    <row r="2448" spans="1:3">
      <c r="A2448" s="3">
        <v>42761.458333327406</v>
      </c>
      <c r="B2448" s="4">
        <v>497.25416296424731</v>
      </c>
      <c r="C2448" s="5"/>
    </row>
    <row r="2449" spans="1:3">
      <c r="A2449" s="3">
        <v>42761.46874999407</v>
      </c>
      <c r="B2449" s="4">
        <v>510.95507645531893</v>
      </c>
      <c r="C2449" s="5"/>
    </row>
    <row r="2450" spans="1:3">
      <c r="A2450" s="3">
        <v>42761.479166660734</v>
      </c>
      <c r="B2450" s="4">
        <v>509.88300783990616</v>
      </c>
      <c r="C2450" s="5"/>
    </row>
    <row r="2451" spans="1:3">
      <c r="A2451" s="3">
        <v>42761.489583327399</v>
      </c>
      <c r="B2451" s="4">
        <v>504.69580462636782</v>
      </c>
      <c r="C2451" s="5"/>
    </row>
    <row r="2452" spans="1:3">
      <c r="A2452" s="3">
        <v>42761.499999994063</v>
      </c>
      <c r="B2452" s="4">
        <v>494.88092556556973</v>
      </c>
      <c r="C2452" s="5"/>
    </row>
    <row r="2453" spans="1:3">
      <c r="A2453" s="3">
        <v>42761.510416660727</v>
      </c>
      <c r="B2453" s="4">
        <v>482.61805108727742</v>
      </c>
      <c r="C2453" s="5"/>
    </row>
    <row r="2454" spans="1:3">
      <c r="A2454" s="3">
        <v>42761.520833327391</v>
      </c>
      <c r="B2454" s="4">
        <v>473.05353390329037</v>
      </c>
      <c r="C2454" s="5"/>
    </row>
    <row r="2455" spans="1:3">
      <c r="A2455" s="3">
        <v>42761.531249994056</v>
      </c>
      <c r="B2455" s="4">
        <v>466.28474496888725</v>
      </c>
      <c r="C2455" s="5"/>
    </row>
    <row r="2456" spans="1:3">
      <c r="A2456" s="3">
        <v>42761.54166666072</v>
      </c>
      <c r="B2456" s="4">
        <v>464.38850462802287</v>
      </c>
      <c r="C2456" s="5"/>
    </row>
    <row r="2457" spans="1:3">
      <c r="A2457" s="3">
        <v>42761.552083327384</v>
      </c>
      <c r="B2457" s="4">
        <v>463.65783771521313</v>
      </c>
      <c r="C2457" s="5"/>
    </row>
    <row r="2458" spans="1:3">
      <c r="A2458" s="3">
        <v>42761.562499994048</v>
      </c>
      <c r="B2458" s="4">
        <v>446.64200492137462</v>
      </c>
      <c r="C2458" s="5"/>
    </row>
    <row r="2459" spans="1:3">
      <c r="A2459" s="3">
        <v>42761.572916660713</v>
      </c>
      <c r="B2459" s="4">
        <v>448.52204001518533</v>
      </c>
      <c r="C2459" s="5"/>
    </row>
    <row r="2460" spans="1:3">
      <c r="A2460" s="3">
        <v>42761.583333327377</v>
      </c>
      <c r="B2460" s="4">
        <v>450.22485377741702</v>
      </c>
      <c r="C2460" s="5"/>
    </row>
    <row r="2461" spans="1:3">
      <c r="A2461" s="3">
        <v>42761.593749994041</v>
      </c>
      <c r="B2461" s="4">
        <v>439.84286203882311</v>
      </c>
      <c r="C2461" s="5"/>
    </row>
    <row r="2462" spans="1:3">
      <c r="A2462" s="3">
        <v>42761.604166660705</v>
      </c>
      <c r="B2462" s="4">
        <v>446.53731736172529</v>
      </c>
      <c r="C2462" s="5"/>
    </row>
    <row r="2463" spans="1:3">
      <c r="A2463" s="3">
        <v>42761.614583327369</v>
      </c>
      <c r="B2463" s="4">
        <v>432.18109530102038</v>
      </c>
      <c r="C2463" s="5"/>
    </row>
    <row r="2464" spans="1:3">
      <c r="A2464" s="3">
        <v>42761.624999994034</v>
      </c>
      <c r="B2464" s="4">
        <v>432.08328969405426</v>
      </c>
      <c r="C2464" s="5"/>
    </row>
    <row r="2465" spans="1:3">
      <c r="A2465" s="3">
        <v>42761.635416660698</v>
      </c>
      <c r="B2465" s="4">
        <v>423.04799906979605</v>
      </c>
      <c r="C2465" s="5"/>
    </row>
    <row r="2466" spans="1:3">
      <c r="A2466" s="3">
        <v>42761.645833327362</v>
      </c>
      <c r="B2466" s="4">
        <v>400.4569266974521</v>
      </c>
      <c r="C2466" s="5"/>
    </row>
    <row r="2467" spans="1:3">
      <c r="A2467" s="3">
        <v>42761.656249994026</v>
      </c>
      <c r="B2467" s="4">
        <v>386.89470511305086</v>
      </c>
      <c r="C2467" s="5"/>
    </row>
    <row r="2468" spans="1:3">
      <c r="A2468" s="3">
        <v>42761.666666660691</v>
      </c>
      <c r="B2468" s="4">
        <v>406.39592497613552</v>
      </c>
      <c r="C2468" s="5"/>
    </row>
    <row r="2469" spans="1:3">
      <c r="A2469" s="3">
        <v>42761.677083327355</v>
      </c>
      <c r="B2469" s="4">
        <v>411.39250366839792</v>
      </c>
      <c r="C2469" s="5"/>
    </row>
    <row r="2470" spans="1:3">
      <c r="A2470" s="3">
        <v>42761.687499994019</v>
      </c>
      <c r="B2470" s="4">
        <v>413.71119957936173</v>
      </c>
      <c r="C2470" s="5"/>
    </row>
    <row r="2471" spans="1:3">
      <c r="A2471" s="3">
        <v>42761.697916660683</v>
      </c>
      <c r="B2471" s="4">
        <v>436.74273482857973</v>
      </c>
      <c r="C2471" s="5"/>
    </row>
    <row r="2472" spans="1:3">
      <c r="A2472" s="3">
        <v>42761.708333327348</v>
      </c>
      <c r="B2472" s="4">
        <v>465.22344143535133</v>
      </c>
      <c r="C2472" s="5"/>
    </row>
    <row r="2473" spans="1:3">
      <c r="A2473" s="3">
        <v>42761.718749994012</v>
      </c>
      <c r="B2473" s="4">
        <v>501.17670493795561</v>
      </c>
      <c r="C2473" s="5"/>
    </row>
    <row r="2474" spans="1:3">
      <c r="A2474" s="3">
        <v>42761.729166660676</v>
      </c>
      <c r="B2474" s="4">
        <v>529.9751011307452</v>
      </c>
      <c r="C2474" s="5"/>
    </row>
    <row r="2475" spans="1:3">
      <c r="A2475" s="3">
        <v>42761.73958332734</v>
      </c>
      <c r="B2475" s="4">
        <v>549.93588641692804</v>
      </c>
      <c r="C2475" s="5"/>
    </row>
    <row r="2476" spans="1:3">
      <c r="A2476" s="3">
        <v>42761.749999994005</v>
      </c>
      <c r="B2476" s="4">
        <v>555.15448552255748</v>
      </c>
      <c r="C2476" s="5"/>
    </row>
    <row r="2477" spans="1:3">
      <c r="A2477" s="3">
        <v>42761.760416660669</v>
      </c>
      <c r="B2477" s="4">
        <v>545.43640951903467</v>
      </c>
      <c r="C2477" s="5"/>
    </row>
    <row r="2478" spans="1:3">
      <c r="A2478" s="3">
        <v>42761.770833327333</v>
      </c>
      <c r="B2478" s="4">
        <v>535.33649472120464</v>
      </c>
      <c r="C2478" s="5"/>
    </row>
    <row r="2479" spans="1:3">
      <c r="A2479" s="3">
        <v>42761.781249993997</v>
      </c>
      <c r="B2479" s="4">
        <v>524.09593527400023</v>
      </c>
      <c r="C2479" s="5"/>
    </row>
    <row r="2480" spans="1:3">
      <c r="A2480" s="3">
        <v>42761.791666660662</v>
      </c>
      <c r="B2480" s="4">
        <v>506.04822174840047</v>
      </c>
      <c r="C2480" s="5"/>
    </row>
    <row r="2481" spans="1:3">
      <c r="A2481" s="3">
        <v>42761.802083327326</v>
      </c>
      <c r="B2481" s="4">
        <v>504.29375443265349</v>
      </c>
      <c r="C2481" s="5"/>
    </row>
    <row r="2482" spans="1:3">
      <c r="A2482" s="3">
        <v>42761.81249999399</v>
      </c>
      <c r="B2482" s="4">
        <v>504.01953247911661</v>
      </c>
      <c r="C2482" s="5"/>
    </row>
    <row r="2483" spans="1:3">
      <c r="A2483" s="3">
        <v>42761.822916660654</v>
      </c>
      <c r="B2483" s="4">
        <v>493.41272639836495</v>
      </c>
      <c r="C2483" s="5"/>
    </row>
    <row r="2484" spans="1:3">
      <c r="A2484" s="3">
        <v>42761.833333327319</v>
      </c>
      <c r="B2484" s="4">
        <v>492.80146766934865</v>
      </c>
      <c r="C2484" s="5"/>
    </row>
    <row r="2485" spans="1:3">
      <c r="A2485" s="3">
        <v>42761.843749993983</v>
      </c>
      <c r="B2485" s="4">
        <v>490.2396691484056</v>
      </c>
      <c r="C2485" s="5"/>
    </row>
    <row r="2486" spans="1:3">
      <c r="A2486" s="3">
        <v>42761.854166660647</v>
      </c>
      <c r="B2486" s="4">
        <v>483.5805219230748</v>
      </c>
      <c r="C2486" s="5"/>
    </row>
    <row r="2487" spans="1:3">
      <c r="A2487" s="3">
        <v>42761.864583327311</v>
      </c>
      <c r="B2487" s="4">
        <v>473.69377566292945</v>
      </c>
      <c r="C2487" s="5"/>
    </row>
    <row r="2488" spans="1:3">
      <c r="A2488" s="3">
        <v>42761.874999993976</v>
      </c>
      <c r="B2488" s="4">
        <v>460.43085847234363</v>
      </c>
      <c r="C2488" s="5"/>
    </row>
    <row r="2489" spans="1:3">
      <c r="A2489" s="3">
        <v>42761.88541666064</v>
      </c>
      <c r="B2489" s="4">
        <v>446.9986890749837</v>
      </c>
      <c r="C2489" s="5"/>
    </row>
    <row r="2490" spans="1:3">
      <c r="A2490" s="3">
        <v>42761.895833327304</v>
      </c>
      <c r="B2490" s="4">
        <v>439.37337602148131</v>
      </c>
      <c r="C2490" s="5"/>
    </row>
    <row r="2491" spans="1:3">
      <c r="A2491" s="3">
        <v>42761.906249993968</v>
      </c>
      <c r="B2491" s="4">
        <v>434.34652021743585</v>
      </c>
      <c r="C2491" s="5"/>
    </row>
    <row r="2492" spans="1:3">
      <c r="A2492" s="3">
        <v>42761.916666660632</v>
      </c>
      <c r="B2492" s="4">
        <v>516.33126266668364</v>
      </c>
      <c r="C2492" s="5"/>
    </row>
    <row r="2493" spans="1:3">
      <c r="A2493" s="3">
        <v>42761.927083327297</v>
      </c>
      <c r="B2493" s="4">
        <v>556.34442748420122</v>
      </c>
      <c r="C2493" s="5"/>
    </row>
    <row r="2494" spans="1:3">
      <c r="A2494" s="3">
        <v>42761.937499993961</v>
      </c>
      <c r="B2494" s="4">
        <v>537.26786393684927</v>
      </c>
      <c r="C2494" s="5"/>
    </row>
    <row r="2495" spans="1:3">
      <c r="A2495" s="3">
        <v>42761.947916660625</v>
      </c>
      <c r="B2495" s="4">
        <v>522.43700195327528</v>
      </c>
      <c r="C2495" s="5"/>
    </row>
    <row r="2496" spans="1:3">
      <c r="A2496" s="3">
        <v>42761.958333327289</v>
      </c>
      <c r="B2496" s="4">
        <v>511.06997004367111</v>
      </c>
      <c r="C2496" s="5"/>
    </row>
    <row r="2497" spans="1:3">
      <c r="A2497" s="3">
        <v>42761.968749993954</v>
      </c>
      <c r="B2497" s="4">
        <v>498.13735114342563</v>
      </c>
      <c r="C2497" s="5"/>
    </row>
    <row r="2498" spans="1:3">
      <c r="A2498" s="3">
        <v>42761.979166660618</v>
      </c>
      <c r="B2498" s="4">
        <v>485.96359504399578</v>
      </c>
      <c r="C2498" s="5"/>
    </row>
    <row r="2499" spans="1:3">
      <c r="A2499" s="3">
        <v>42761.989583327282</v>
      </c>
      <c r="B2499" s="4">
        <v>472.30147999242337</v>
      </c>
      <c r="C2499" s="5"/>
    </row>
    <row r="2500" spans="1:3">
      <c r="A2500" s="3">
        <v>42761.999999993946</v>
      </c>
      <c r="B2500" s="4">
        <v>458.93366814914503</v>
      </c>
      <c r="C2500" s="5"/>
    </row>
    <row r="2501" spans="1:3">
      <c r="A2501" s="3">
        <v>42762.010416660611</v>
      </c>
      <c r="B2501" s="4">
        <v>453.55495213633054</v>
      </c>
      <c r="C2501" s="5"/>
    </row>
    <row r="2502" spans="1:3">
      <c r="A2502" s="3">
        <v>42762.020833327275</v>
      </c>
      <c r="B2502" s="4">
        <v>435.56205871967774</v>
      </c>
      <c r="C2502" s="5"/>
    </row>
    <row r="2503" spans="1:3">
      <c r="A2503" s="3">
        <v>42762.031249993939</v>
      </c>
      <c r="B2503" s="4">
        <v>425.9621703626367</v>
      </c>
      <c r="C2503" s="5"/>
    </row>
    <row r="2504" spans="1:3">
      <c r="A2504" s="3">
        <v>42762.041666660603</v>
      </c>
      <c r="B2504" s="4">
        <v>413.62030373206068</v>
      </c>
      <c r="C2504" s="5"/>
    </row>
    <row r="2505" spans="1:3">
      <c r="A2505" s="3">
        <v>42762.052083327268</v>
      </c>
      <c r="B2505" s="4">
        <v>393.67656569395302</v>
      </c>
      <c r="C2505" s="5"/>
    </row>
    <row r="2506" spans="1:3">
      <c r="A2506" s="3">
        <v>42762.062499993932</v>
      </c>
      <c r="B2506" s="4">
        <v>383.0893130316523</v>
      </c>
      <c r="C2506" s="5"/>
    </row>
    <row r="2507" spans="1:3">
      <c r="A2507" s="3">
        <v>42762.072916660596</v>
      </c>
      <c r="B2507" s="4">
        <v>368.60335864865846</v>
      </c>
      <c r="C2507" s="5"/>
    </row>
    <row r="2508" spans="1:3">
      <c r="A2508" s="3">
        <v>42762.08333332726</v>
      </c>
      <c r="B2508" s="4">
        <v>372.01262291366567</v>
      </c>
      <c r="C2508" s="5"/>
    </row>
    <row r="2509" spans="1:3">
      <c r="A2509" s="3">
        <v>42762.093749993925</v>
      </c>
      <c r="B2509" s="4">
        <v>370.05935406554454</v>
      </c>
      <c r="C2509" s="5"/>
    </row>
    <row r="2510" spans="1:3">
      <c r="A2510" s="3">
        <v>42762.104166660589</v>
      </c>
      <c r="B2510" s="4">
        <v>364.2716920589292</v>
      </c>
      <c r="C2510" s="5"/>
    </row>
    <row r="2511" spans="1:3">
      <c r="A2511" s="3">
        <v>42762.114583327253</v>
      </c>
      <c r="B2511" s="4">
        <v>354.45000952577357</v>
      </c>
      <c r="C2511" s="5"/>
    </row>
    <row r="2512" spans="1:3">
      <c r="A2512" s="3">
        <v>42762.124999993917</v>
      </c>
      <c r="B2512" s="4">
        <v>359.02807072694537</v>
      </c>
      <c r="C2512" s="5"/>
    </row>
    <row r="2513" spans="1:3">
      <c r="A2513" s="3">
        <v>42762.135416660582</v>
      </c>
      <c r="B2513" s="4">
        <v>359.29272912627454</v>
      </c>
      <c r="C2513" s="5"/>
    </row>
    <row r="2514" spans="1:3">
      <c r="A2514" s="3">
        <v>42762.145833327246</v>
      </c>
      <c r="B2514" s="4">
        <v>351.58671975853542</v>
      </c>
      <c r="C2514" s="5"/>
    </row>
    <row r="2515" spans="1:3">
      <c r="A2515" s="3">
        <v>42762.15624999391</v>
      </c>
      <c r="B2515" s="4">
        <v>343.62255498968455</v>
      </c>
      <c r="C2515" s="5"/>
    </row>
    <row r="2516" spans="1:3">
      <c r="A2516" s="3">
        <v>42762.166666660574</v>
      </c>
      <c r="B2516" s="4">
        <v>354.27664782358249</v>
      </c>
      <c r="C2516" s="5"/>
    </row>
    <row r="2517" spans="1:3">
      <c r="A2517" s="3">
        <v>42762.177083327239</v>
      </c>
      <c r="B2517" s="4">
        <v>367.54949895484998</v>
      </c>
      <c r="C2517" s="5"/>
    </row>
    <row r="2518" spans="1:3">
      <c r="A2518" s="3">
        <v>42762.187499993903</v>
      </c>
      <c r="B2518" s="4">
        <v>381.41877020601777</v>
      </c>
      <c r="C2518" s="5"/>
    </row>
    <row r="2519" spans="1:3">
      <c r="A2519" s="3">
        <v>42762.197916660567</v>
      </c>
      <c r="B2519" s="4">
        <v>387.11977096196216</v>
      </c>
      <c r="C2519" s="5"/>
    </row>
    <row r="2520" spans="1:3">
      <c r="A2520" s="3">
        <v>42762.208333327231</v>
      </c>
      <c r="B2520" s="4">
        <v>391.29623854496191</v>
      </c>
      <c r="C2520" s="5"/>
    </row>
    <row r="2521" spans="1:3">
      <c r="A2521" s="3">
        <v>42762.218749993895</v>
      </c>
      <c r="B2521" s="4">
        <v>395.09919318576755</v>
      </c>
      <c r="C2521" s="5"/>
    </row>
    <row r="2522" spans="1:3">
      <c r="A2522" s="3">
        <v>42762.22916666056</v>
      </c>
      <c r="B2522" s="4">
        <v>416.00276197364826</v>
      </c>
      <c r="C2522" s="5"/>
    </row>
    <row r="2523" spans="1:3">
      <c r="A2523" s="3">
        <v>42762.239583327224</v>
      </c>
      <c r="B2523" s="4">
        <v>403.16592210367207</v>
      </c>
      <c r="C2523" s="5"/>
    </row>
    <row r="2524" spans="1:3">
      <c r="A2524" s="3">
        <v>42762.249999993888</v>
      </c>
      <c r="B2524" s="4">
        <v>367.72684699195531</v>
      </c>
      <c r="C2524" s="5"/>
    </row>
    <row r="2525" spans="1:3">
      <c r="A2525" s="3">
        <v>42762.260416660552</v>
      </c>
      <c r="B2525" s="4">
        <v>380.29332522943525</v>
      </c>
      <c r="C2525" s="5"/>
    </row>
    <row r="2526" spans="1:3">
      <c r="A2526" s="3">
        <v>42762.270833327217</v>
      </c>
      <c r="B2526" s="4">
        <v>380.89353641551628</v>
      </c>
      <c r="C2526" s="5"/>
    </row>
    <row r="2527" spans="1:3">
      <c r="A2527" s="3">
        <v>42762.281249993881</v>
      </c>
      <c r="B2527" s="4">
        <v>389.44691826476736</v>
      </c>
      <c r="C2527" s="5"/>
    </row>
    <row r="2528" spans="1:3">
      <c r="A2528" s="3">
        <v>42762.291666660545</v>
      </c>
      <c r="B2528" s="4">
        <v>404.25107938459217</v>
      </c>
      <c r="C2528" s="5"/>
    </row>
    <row r="2529" spans="1:3">
      <c r="A2529" s="3">
        <v>42762.302083327209</v>
      </c>
      <c r="B2529" s="4">
        <v>404.95023662339048</v>
      </c>
      <c r="C2529" s="5"/>
    </row>
    <row r="2530" spans="1:3">
      <c r="A2530" s="3">
        <v>42762.312499993874</v>
      </c>
      <c r="B2530" s="4">
        <v>406.1955759876281</v>
      </c>
      <c r="C2530" s="5"/>
    </row>
    <row r="2531" spans="1:3">
      <c r="A2531" s="3">
        <v>42762.322916660538</v>
      </c>
      <c r="B2531" s="4">
        <v>399.76112306645348</v>
      </c>
      <c r="C2531" s="5"/>
    </row>
    <row r="2532" spans="1:3">
      <c r="A2532" s="3">
        <v>42762.333333327202</v>
      </c>
      <c r="B2532" s="4">
        <v>398.33612880386545</v>
      </c>
      <c r="C2532" s="5"/>
    </row>
    <row r="2533" spans="1:3">
      <c r="A2533" s="3">
        <v>42762.343749993866</v>
      </c>
      <c r="B2533" s="4">
        <v>411.54557049965945</v>
      </c>
      <c r="C2533" s="5"/>
    </row>
    <row r="2534" spans="1:3">
      <c r="A2534" s="3">
        <v>42762.354166660531</v>
      </c>
      <c r="B2534" s="4">
        <v>415.90369443182459</v>
      </c>
      <c r="C2534" s="5"/>
    </row>
    <row r="2535" spans="1:3">
      <c r="A2535" s="3">
        <v>42762.364583327195</v>
      </c>
      <c r="B2535" s="4">
        <v>409.44499610787523</v>
      </c>
      <c r="C2535" s="5"/>
    </row>
    <row r="2536" spans="1:3">
      <c r="A2536" s="3">
        <v>42762.374999993859</v>
      </c>
      <c r="B2536" s="4">
        <v>446.29017313957877</v>
      </c>
      <c r="C2536" s="5"/>
    </row>
    <row r="2537" spans="1:3">
      <c r="A2537" s="3">
        <v>42762.385416660523</v>
      </c>
      <c r="B2537" s="4">
        <v>465.36960168638166</v>
      </c>
      <c r="C2537" s="5"/>
    </row>
    <row r="2538" spans="1:3">
      <c r="A2538" s="3">
        <v>42762.395833327188</v>
      </c>
      <c r="B2538" s="4">
        <v>490.33081656477464</v>
      </c>
      <c r="C2538" s="5"/>
    </row>
    <row r="2539" spans="1:3">
      <c r="A2539" s="3">
        <v>42762.406249993852</v>
      </c>
      <c r="B2539" s="4">
        <v>501.98818805714825</v>
      </c>
      <c r="C2539" s="5"/>
    </row>
    <row r="2540" spans="1:3">
      <c r="A2540" s="3">
        <v>42762.416666660516</v>
      </c>
      <c r="B2540" s="4">
        <v>489.68594560287977</v>
      </c>
      <c r="C2540" s="5"/>
    </row>
    <row r="2541" spans="1:3">
      <c r="A2541" s="3">
        <v>42762.42708332718</v>
      </c>
      <c r="B2541" s="4">
        <v>491.50531722787582</v>
      </c>
      <c r="C2541" s="5"/>
    </row>
    <row r="2542" spans="1:3">
      <c r="A2542" s="3">
        <v>42762.437499993845</v>
      </c>
      <c r="B2542" s="4">
        <v>492.11843613944279</v>
      </c>
      <c r="C2542" s="5"/>
    </row>
    <row r="2543" spans="1:3">
      <c r="A2543" s="3">
        <v>42762.447916660509</v>
      </c>
      <c r="B2543" s="4">
        <v>495.09300365121123</v>
      </c>
      <c r="C2543" s="5"/>
    </row>
    <row r="2544" spans="1:3">
      <c r="A2544" s="3">
        <v>42762.458333327173</v>
      </c>
      <c r="B2544" s="4">
        <v>493.30401209381284</v>
      </c>
      <c r="C2544" s="5"/>
    </row>
    <row r="2545" spans="1:3">
      <c r="A2545" s="3">
        <v>42762.468749993837</v>
      </c>
      <c r="B2545" s="4">
        <v>497.77795001789616</v>
      </c>
      <c r="C2545" s="5"/>
    </row>
    <row r="2546" spans="1:3">
      <c r="A2546" s="3">
        <v>42762.479166660502</v>
      </c>
      <c r="B2546" s="4">
        <v>499.27894080126026</v>
      </c>
      <c r="C2546" s="5"/>
    </row>
    <row r="2547" spans="1:3">
      <c r="A2547" s="3">
        <v>42762.489583327166</v>
      </c>
      <c r="B2547" s="4">
        <v>504.97925788507399</v>
      </c>
      <c r="C2547" s="5"/>
    </row>
    <row r="2548" spans="1:3">
      <c r="A2548" s="3">
        <v>42762.49999999383</v>
      </c>
      <c r="B2548" s="4">
        <v>483.71300059392297</v>
      </c>
      <c r="C2548" s="5"/>
    </row>
    <row r="2549" spans="1:3">
      <c r="A2549" s="3">
        <v>42762.510416660494</v>
      </c>
      <c r="B2549" s="4">
        <v>483.52354999131433</v>
      </c>
      <c r="C2549" s="5"/>
    </row>
    <row r="2550" spans="1:3">
      <c r="A2550" s="3">
        <v>42762.520833327158</v>
      </c>
      <c r="B2550" s="4">
        <v>485.91159325220866</v>
      </c>
      <c r="C2550" s="5"/>
    </row>
    <row r="2551" spans="1:3">
      <c r="A2551" s="3">
        <v>42762.531249993823</v>
      </c>
      <c r="B2551" s="4">
        <v>481.82229303303893</v>
      </c>
      <c r="C2551" s="5"/>
    </row>
    <row r="2552" spans="1:3">
      <c r="A2552" s="3">
        <v>42762.541666660487</v>
      </c>
      <c r="B2552" s="4">
        <v>486.01091077671055</v>
      </c>
      <c r="C2552" s="5"/>
    </row>
    <row r="2553" spans="1:3">
      <c r="A2553" s="3">
        <v>42762.552083327151</v>
      </c>
      <c r="B2553" s="4">
        <v>484.7210036488467</v>
      </c>
      <c r="C2553" s="5"/>
    </row>
    <row r="2554" spans="1:3">
      <c r="A2554" s="3">
        <v>42762.562499993815</v>
      </c>
      <c r="B2554" s="4">
        <v>481.56781177350422</v>
      </c>
      <c r="C2554" s="5"/>
    </row>
    <row r="2555" spans="1:3">
      <c r="A2555" s="3">
        <v>42762.57291666048</v>
      </c>
      <c r="B2555" s="4">
        <v>483.99252159586433</v>
      </c>
      <c r="C2555" s="5"/>
    </row>
    <row r="2556" spans="1:3">
      <c r="A2556" s="3">
        <v>42762.583333327144</v>
      </c>
      <c r="B2556" s="4">
        <v>472.45862637712582</v>
      </c>
      <c r="C2556" s="5"/>
    </row>
    <row r="2557" spans="1:3">
      <c r="A2557" s="3">
        <v>42762.593749993808</v>
      </c>
      <c r="B2557" s="4">
        <v>465.70596426379018</v>
      </c>
      <c r="C2557" s="5"/>
    </row>
    <row r="2558" spans="1:3">
      <c r="A2558" s="3">
        <v>42762.604166660472</v>
      </c>
      <c r="B2558" s="4">
        <v>461.61752463838081</v>
      </c>
      <c r="C2558" s="5"/>
    </row>
    <row r="2559" spans="1:3">
      <c r="A2559" s="3">
        <v>42762.614583327137</v>
      </c>
      <c r="B2559" s="4">
        <v>473.62565835750189</v>
      </c>
      <c r="C2559" s="5"/>
    </row>
    <row r="2560" spans="1:3">
      <c r="A2560" s="3">
        <v>42762.624999993801</v>
      </c>
      <c r="B2560" s="4">
        <v>460.66921315383655</v>
      </c>
      <c r="C2560" s="5"/>
    </row>
    <row r="2561" spans="1:3">
      <c r="A2561" s="3">
        <v>42762.635416660465</v>
      </c>
      <c r="B2561" s="4">
        <v>448.78235619189149</v>
      </c>
      <c r="C2561" s="5"/>
    </row>
    <row r="2562" spans="1:3">
      <c r="A2562" s="3">
        <v>42762.645833327129</v>
      </c>
      <c r="B2562" s="4">
        <v>420.77349363086807</v>
      </c>
      <c r="C2562" s="5"/>
    </row>
    <row r="2563" spans="1:3">
      <c r="A2563" s="3">
        <v>42762.656249993794</v>
      </c>
      <c r="B2563" s="4">
        <v>406.21797897020713</v>
      </c>
      <c r="C2563" s="5"/>
    </row>
    <row r="2564" spans="1:3">
      <c r="A2564" s="3">
        <v>42762.666666660458</v>
      </c>
      <c r="B2564" s="4">
        <v>410.95817457140146</v>
      </c>
      <c r="C2564" s="5"/>
    </row>
    <row r="2565" spans="1:3">
      <c r="A2565" s="3">
        <v>42762.677083327122</v>
      </c>
      <c r="B2565" s="4">
        <v>419.9918282575079</v>
      </c>
      <c r="C2565" s="5"/>
    </row>
    <row r="2566" spans="1:3">
      <c r="A2566" s="3">
        <v>42762.687499993786</v>
      </c>
      <c r="B2566" s="4">
        <v>446.3428629863123</v>
      </c>
      <c r="C2566" s="5"/>
    </row>
    <row r="2567" spans="1:3">
      <c r="A2567" s="3">
        <v>42762.697916660451</v>
      </c>
      <c r="B2567" s="4">
        <v>456.92357779388442</v>
      </c>
      <c r="C2567" s="5"/>
    </row>
    <row r="2568" spans="1:3">
      <c r="A2568" s="3">
        <v>42762.708333327115</v>
      </c>
      <c r="B2568" s="4">
        <v>476.45958337377857</v>
      </c>
      <c r="C2568" s="5"/>
    </row>
    <row r="2569" spans="1:3">
      <c r="A2569" s="3">
        <v>42762.718749993779</v>
      </c>
      <c r="B2569" s="4">
        <v>511.95996656045048</v>
      </c>
      <c r="C2569" s="5"/>
    </row>
    <row r="2570" spans="1:3">
      <c r="A2570" s="3">
        <v>42762.729166660443</v>
      </c>
      <c r="B2570" s="4">
        <v>547.75015437167508</v>
      </c>
      <c r="C2570" s="5"/>
    </row>
    <row r="2571" spans="1:3">
      <c r="A2571" s="3">
        <v>42762.739583327108</v>
      </c>
      <c r="B2571" s="4">
        <v>547.78835267165061</v>
      </c>
      <c r="C2571" s="5"/>
    </row>
    <row r="2572" spans="1:3">
      <c r="A2572" s="3">
        <v>42762.749999993772</v>
      </c>
      <c r="B2572" s="4">
        <v>555.88229622319557</v>
      </c>
      <c r="C2572" s="5"/>
    </row>
    <row r="2573" spans="1:3">
      <c r="A2573" s="3">
        <v>42762.760416660436</v>
      </c>
      <c r="B2573" s="4">
        <v>552.16140880169564</v>
      </c>
      <c r="C2573" s="5"/>
    </row>
    <row r="2574" spans="1:3">
      <c r="A2574" s="3">
        <v>42762.7708333271</v>
      </c>
      <c r="B2574" s="4">
        <v>543.18299169488796</v>
      </c>
      <c r="C2574" s="5"/>
    </row>
    <row r="2575" spans="1:3">
      <c r="A2575" s="3">
        <v>42762.781249993765</v>
      </c>
      <c r="B2575" s="4">
        <v>545.33436382618686</v>
      </c>
      <c r="C2575" s="5"/>
    </row>
    <row r="2576" spans="1:3">
      <c r="A2576" s="3">
        <v>42762.791666660429</v>
      </c>
      <c r="B2576" s="4">
        <v>531.73494496908279</v>
      </c>
      <c r="C2576" s="5"/>
    </row>
    <row r="2577" spans="1:3">
      <c r="A2577" s="3">
        <v>42762.802083327093</v>
      </c>
      <c r="B2577" s="4">
        <v>515.76095390992657</v>
      </c>
      <c r="C2577" s="5"/>
    </row>
    <row r="2578" spans="1:3">
      <c r="A2578" s="3">
        <v>42762.812499993757</v>
      </c>
      <c r="B2578" s="4">
        <v>528.42704657950401</v>
      </c>
      <c r="C2578" s="5"/>
    </row>
    <row r="2579" spans="1:3">
      <c r="A2579" s="3">
        <v>42762.822916660421</v>
      </c>
      <c r="B2579" s="4">
        <v>520.7288904915788</v>
      </c>
      <c r="C2579" s="5"/>
    </row>
    <row r="2580" spans="1:3">
      <c r="A2580" s="3">
        <v>42762.833333327086</v>
      </c>
      <c r="B2580" s="4">
        <v>508.89227192183739</v>
      </c>
      <c r="C2580" s="5"/>
    </row>
    <row r="2581" spans="1:3">
      <c r="A2581" s="3">
        <v>42762.84374999375</v>
      </c>
      <c r="B2581" s="4">
        <v>495.05995579960427</v>
      </c>
      <c r="C2581" s="5"/>
    </row>
    <row r="2582" spans="1:3">
      <c r="A2582" s="3">
        <v>42762.854166660414</v>
      </c>
      <c r="B2582" s="4">
        <v>485.08272310354226</v>
      </c>
      <c r="C2582" s="5"/>
    </row>
    <row r="2583" spans="1:3">
      <c r="A2583" s="3">
        <v>42762.864583327078</v>
      </c>
      <c r="B2583" s="4">
        <v>469.29250715231916</v>
      </c>
      <c r="C2583" s="5"/>
    </row>
    <row r="2584" spans="1:3">
      <c r="A2584" s="3">
        <v>42762.874999993743</v>
      </c>
      <c r="B2584" s="4">
        <v>454.71006818570595</v>
      </c>
      <c r="C2584" s="5"/>
    </row>
    <row r="2585" spans="1:3">
      <c r="A2585" s="3">
        <v>42762.885416660407</v>
      </c>
      <c r="B2585" s="4">
        <v>437.08481671501028</v>
      </c>
      <c r="C2585" s="5"/>
    </row>
    <row r="2586" spans="1:3">
      <c r="A2586" s="3">
        <v>42762.895833327071</v>
      </c>
      <c r="B2586" s="4">
        <v>432.96644678249862</v>
      </c>
      <c r="C2586" s="5"/>
    </row>
    <row r="2587" spans="1:3">
      <c r="A2587" s="3">
        <v>42762.906249993735</v>
      </c>
      <c r="B2587" s="4">
        <v>429.78954121464159</v>
      </c>
      <c r="C2587" s="5"/>
    </row>
    <row r="2588" spans="1:3">
      <c r="A2588" s="3">
        <v>42762.9166666604</v>
      </c>
      <c r="B2588" s="4">
        <v>538.53195222340844</v>
      </c>
      <c r="C2588" s="5"/>
    </row>
    <row r="2589" spans="1:3">
      <c r="A2589" s="3">
        <v>42762.927083327064</v>
      </c>
      <c r="B2589" s="4">
        <v>575.24156686974391</v>
      </c>
      <c r="C2589" s="5"/>
    </row>
    <row r="2590" spans="1:3">
      <c r="A2590" s="3">
        <v>42762.937499993728</v>
      </c>
      <c r="B2590" s="4">
        <v>574.07454955450658</v>
      </c>
      <c r="C2590" s="5"/>
    </row>
    <row r="2591" spans="1:3">
      <c r="A2591" s="3">
        <v>42762.947916660392</v>
      </c>
      <c r="B2591" s="4">
        <v>566.96594149674638</v>
      </c>
      <c r="C2591" s="5"/>
    </row>
    <row r="2592" spans="1:3">
      <c r="A2592" s="3">
        <v>42762.958333327057</v>
      </c>
      <c r="B2592" s="4">
        <v>548.51160137474471</v>
      </c>
      <c r="C2592" s="5"/>
    </row>
    <row r="2593" spans="1:3">
      <c r="A2593" s="3">
        <v>42762.968749993721</v>
      </c>
      <c r="B2593" s="4">
        <v>524.53202997201356</v>
      </c>
      <c r="C2593" s="5"/>
    </row>
    <row r="2594" spans="1:3">
      <c r="A2594" s="3">
        <v>42762.979166660385</v>
      </c>
      <c r="B2594" s="4">
        <v>510.47585965069487</v>
      </c>
      <c r="C2594" s="5"/>
    </row>
    <row r="2595" spans="1:3">
      <c r="A2595" s="3">
        <v>42762.989583327049</v>
      </c>
      <c r="B2595" s="4">
        <v>492.00902442178216</v>
      </c>
      <c r="C2595" s="5"/>
    </row>
    <row r="2596" spans="1:3">
      <c r="A2596" s="3">
        <v>42762.999999993714</v>
      </c>
      <c r="B2596" s="4">
        <v>482.43776877013818</v>
      </c>
      <c r="C2596" s="5"/>
    </row>
    <row r="2597" spans="1:3">
      <c r="A2597" s="3">
        <v>42763.010416660378</v>
      </c>
      <c r="B2597" s="4">
        <v>470.65900959446606</v>
      </c>
      <c r="C2597" s="5"/>
    </row>
    <row r="2598" spans="1:3">
      <c r="A2598" s="3">
        <v>42763.020833327042</v>
      </c>
      <c r="B2598" s="4">
        <v>460.33193613160728</v>
      </c>
      <c r="C2598" s="5"/>
    </row>
    <row r="2599" spans="1:3">
      <c r="A2599" s="3">
        <v>42763.031249993706</v>
      </c>
      <c r="B2599" s="4">
        <v>441.97785323042666</v>
      </c>
      <c r="C2599" s="5"/>
    </row>
    <row r="2600" spans="1:3">
      <c r="A2600" s="3">
        <v>42763.041666660371</v>
      </c>
      <c r="B2600" s="4">
        <v>428.17709910401993</v>
      </c>
      <c r="C2600" s="5"/>
    </row>
    <row r="2601" spans="1:3">
      <c r="A2601" s="3">
        <v>42763.052083327035</v>
      </c>
      <c r="B2601" s="4">
        <v>405.21960648251343</v>
      </c>
      <c r="C2601" s="5"/>
    </row>
    <row r="2602" spans="1:3">
      <c r="A2602" s="3">
        <v>42763.062499993699</v>
      </c>
      <c r="B2602" s="4">
        <v>399.62741449613856</v>
      </c>
      <c r="C2602" s="5"/>
    </row>
    <row r="2603" spans="1:3">
      <c r="A2603" s="3">
        <v>42763.072916660363</v>
      </c>
      <c r="B2603" s="4">
        <v>390.11679949298036</v>
      </c>
      <c r="C2603" s="5"/>
    </row>
    <row r="2604" spans="1:3">
      <c r="A2604" s="3">
        <v>42763.083333327028</v>
      </c>
      <c r="B2604" s="4">
        <v>383.39038344700293</v>
      </c>
      <c r="C2604" s="5"/>
    </row>
    <row r="2605" spans="1:3">
      <c r="A2605" s="3">
        <v>42763.093749993692</v>
      </c>
      <c r="B2605" s="4">
        <v>381.7151756758675</v>
      </c>
      <c r="C2605" s="5"/>
    </row>
    <row r="2606" spans="1:3">
      <c r="A2606" s="3">
        <v>42763.104166660356</v>
      </c>
      <c r="B2606" s="4">
        <v>369.28633393152461</v>
      </c>
      <c r="C2606" s="5"/>
    </row>
    <row r="2607" spans="1:3">
      <c r="A2607" s="3">
        <v>42763.11458332702</v>
      </c>
      <c r="B2607" s="4">
        <v>360.06939964438203</v>
      </c>
      <c r="C2607" s="5"/>
    </row>
    <row r="2608" spans="1:3">
      <c r="A2608" s="3">
        <v>42763.124999993684</v>
      </c>
      <c r="B2608" s="4">
        <v>357.8148140070291</v>
      </c>
      <c r="C2608" s="5"/>
    </row>
    <row r="2609" spans="1:3">
      <c r="A2609" s="3">
        <v>42763.135416660349</v>
      </c>
      <c r="B2609" s="4">
        <v>361.98380627353913</v>
      </c>
      <c r="C2609" s="5"/>
    </row>
    <row r="2610" spans="1:3">
      <c r="A2610" s="3">
        <v>42763.145833327013</v>
      </c>
      <c r="B2610" s="4">
        <v>358.72306458421866</v>
      </c>
      <c r="C2610" s="5"/>
    </row>
    <row r="2611" spans="1:3">
      <c r="A2611" s="3">
        <v>42763.156249993677</v>
      </c>
      <c r="B2611" s="4">
        <v>362.50960360978456</v>
      </c>
      <c r="C2611" s="5"/>
    </row>
    <row r="2612" spans="1:3">
      <c r="A2612" s="3">
        <v>42763.166666660341</v>
      </c>
      <c r="B2612" s="4">
        <v>359.90705550733549</v>
      </c>
      <c r="C2612" s="5"/>
    </row>
    <row r="2613" spans="1:3">
      <c r="A2613" s="3">
        <v>42763.177083327006</v>
      </c>
      <c r="B2613" s="4">
        <v>378.28937963199962</v>
      </c>
      <c r="C2613" s="5"/>
    </row>
    <row r="2614" spans="1:3">
      <c r="A2614" s="3">
        <v>42763.18749999367</v>
      </c>
      <c r="B2614" s="4">
        <v>387.92217944685234</v>
      </c>
      <c r="C2614" s="5"/>
    </row>
    <row r="2615" spans="1:3">
      <c r="A2615" s="3">
        <v>42763.197916660334</v>
      </c>
      <c r="B2615" s="4">
        <v>391.71716709039924</v>
      </c>
      <c r="C2615" s="5"/>
    </row>
    <row r="2616" spans="1:3">
      <c r="A2616" s="3">
        <v>42763.208333326998</v>
      </c>
      <c r="B2616" s="4">
        <v>397.86640609344909</v>
      </c>
      <c r="C2616" s="5"/>
    </row>
    <row r="2617" spans="1:3">
      <c r="A2617" s="3">
        <v>42763.218749993663</v>
      </c>
      <c r="B2617" s="4">
        <v>403.69152066470247</v>
      </c>
      <c r="C2617" s="5"/>
    </row>
    <row r="2618" spans="1:3">
      <c r="A2618" s="3">
        <v>42763.229166660327</v>
      </c>
      <c r="B2618" s="4">
        <v>407.06672469690619</v>
      </c>
      <c r="C2618" s="5"/>
    </row>
    <row r="2619" spans="1:3">
      <c r="A2619" s="3">
        <v>42763.239583326991</v>
      </c>
      <c r="B2619" s="4">
        <v>369.58477781917662</v>
      </c>
      <c r="C2619" s="5"/>
    </row>
    <row r="2620" spans="1:3">
      <c r="A2620" s="3">
        <v>42763.249999993655</v>
      </c>
      <c r="B2620" s="4">
        <v>327.98172528938812</v>
      </c>
      <c r="C2620" s="5"/>
    </row>
    <row r="2621" spans="1:3">
      <c r="A2621" s="3">
        <v>42763.26041666032</v>
      </c>
      <c r="B2621" s="4">
        <v>328.85599299891197</v>
      </c>
      <c r="C2621" s="5"/>
    </row>
    <row r="2622" spans="1:3">
      <c r="A2622" s="3">
        <v>42763.270833326984</v>
      </c>
      <c r="B2622" s="4">
        <v>339.1980655762793</v>
      </c>
      <c r="C2622" s="5"/>
    </row>
    <row r="2623" spans="1:3">
      <c r="A2623" s="3">
        <v>42763.281249993648</v>
      </c>
      <c r="B2623" s="4">
        <v>342.98670494953188</v>
      </c>
      <c r="C2623" s="5"/>
    </row>
    <row r="2624" spans="1:3">
      <c r="A2624" s="3">
        <v>42763.291666660312</v>
      </c>
      <c r="B2624" s="4">
        <v>363.72105224930692</v>
      </c>
      <c r="C2624" s="5"/>
    </row>
    <row r="2625" spans="1:3">
      <c r="A2625" s="3">
        <v>42763.302083326977</v>
      </c>
      <c r="B2625" s="4">
        <v>379.11269310586607</v>
      </c>
      <c r="C2625" s="5"/>
    </row>
    <row r="2626" spans="1:3">
      <c r="A2626" s="3">
        <v>42763.312499993641</v>
      </c>
      <c r="B2626" s="4">
        <v>394.79765240182928</v>
      </c>
      <c r="C2626" s="5"/>
    </row>
    <row r="2627" spans="1:3">
      <c r="A2627" s="3">
        <v>42763.322916660305</v>
      </c>
      <c r="B2627" s="4">
        <v>390.5283944176258</v>
      </c>
      <c r="C2627" s="5"/>
    </row>
    <row r="2628" spans="1:3">
      <c r="A2628" s="3">
        <v>42763.333333326969</v>
      </c>
      <c r="B2628" s="4">
        <v>410.31912951938165</v>
      </c>
      <c r="C2628" s="5"/>
    </row>
    <row r="2629" spans="1:3">
      <c r="A2629" s="3">
        <v>42763.343749993634</v>
      </c>
      <c r="B2629" s="4">
        <v>429.4251111732907</v>
      </c>
      <c r="C2629" s="5"/>
    </row>
    <row r="2630" spans="1:3">
      <c r="A2630" s="3">
        <v>42763.354166660298</v>
      </c>
      <c r="B2630" s="4">
        <v>456.63462624124958</v>
      </c>
      <c r="C2630" s="5"/>
    </row>
    <row r="2631" spans="1:3">
      <c r="A2631" s="3">
        <v>42763.364583326962</v>
      </c>
      <c r="B2631" s="4">
        <v>473.21540685343973</v>
      </c>
      <c r="C2631" s="5"/>
    </row>
    <row r="2632" spans="1:3">
      <c r="A2632" s="3">
        <v>42763.374999993626</v>
      </c>
      <c r="B2632" s="4">
        <v>494.74221884762096</v>
      </c>
      <c r="C2632" s="5"/>
    </row>
    <row r="2633" spans="1:3">
      <c r="A2633" s="3">
        <v>42763.385416660291</v>
      </c>
      <c r="B2633" s="4">
        <v>500.83537513452882</v>
      </c>
      <c r="C2633" s="5"/>
    </row>
    <row r="2634" spans="1:3">
      <c r="A2634" s="3">
        <v>42763.395833326955</v>
      </c>
      <c r="B2634" s="4">
        <v>511.44191412778457</v>
      </c>
      <c r="C2634" s="5"/>
    </row>
    <row r="2635" spans="1:3">
      <c r="A2635" s="3">
        <v>42763.406249993619</v>
      </c>
      <c r="B2635" s="4">
        <v>513.95673587534054</v>
      </c>
      <c r="C2635" s="5"/>
    </row>
    <row r="2636" spans="1:3">
      <c r="A2636" s="3">
        <v>42763.416666660283</v>
      </c>
      <c r="B2636" s="4">
        <v>534.02346790568095</v>
      </c>
      <c r="C2636" s="5"/>
    </row>
    <row r="2637" spans="1:3">
      <c r="A2637" s="3">
        <v>42763.427083326947</v>
      </c>
      <c r="B2637" s="4">
        <v>552.20668275173978</v>
      </c>
      <c r="C2637" s="5"/>
    </row>
    <row r="2638" spans="1:3">
      <c r="A2638" s="3">
        <v>42763.437499993612</v>
      </c>
      <c r="B2638" s="4">
        <v>547.73821712363963</v>
      </c>
      <c r="C2638" s="5"/>
    </row>
    <row r="2639" spans="1:3">
      <c r="A2639" s="3">
        <v>42763.447916660276</v>
      </c>
      <c r="B2639" s="4">
        <v>560.60207080348835</v>
      </c>
      <c r="C2639" s="5"/>
    </row>
    <row r="2640" spans="1:3">
      <c r="A2640" s="3">
        <v>42763.45833332694</v>
      </c>
      <c r="B2640" s="4">
        <v>565.31493501211298</v>
      </c>
      <c r="C2640" s="5"/>
    </row>
    <row r="2641" spans="1:3">
      <c r="A2641" s="3">
        <v>42763.468749993604</v>
      </c>
      <c r="B2641" s="4">
        <v>569.55749408864995</v>
      </c>
      <c r="C2641" s="5"/>
    </row>
    <row r="2642" spans="1:3">
      <c r="A2642" s="3">
        <v>42763.479166660269</v>
      </c>
      <c r="B2642" s="4">
        <v>578.63558131319166</v>
      </c>
      <c r="C2642" s="5"/>
    </row>
    <row r="2643" spans="1:3">
      <c r="A2643" s="3">
        <v>42763.489583326933</v>
      </c>
      <c r="B2643" s="4">
        <v>569.72481692889255</v>
      </c>
      <c r="C2643" s="5"/>
    </row>
    <row r="2644" spans="1:3">
      <c r="A2644" s="3">
        <v>42763.499999993597</v>
      </c>
      <c r="B2644" s="4">
        <v>569.25121350226982</v>
      </c>
      <c r="C2644" s="5"/>
    </row>
    <row r="2645" spans="1:3">
      <c r="A2645" s="3">
        <v>42763.510416660261</v>
      </c>
      <c r="B2645" s="4">
        <v>544.07536291681504</v>
      </c>
      <c r="C2645" s="5"/>
    </row>
    <row r="2646" spans="1:3">
      <c r="A2646" s="3">
        <v>42763.520833326926</v>
      </c>
      <c r="B2646" s="4">
        <v>548.02089572628165</v>
      </c>
      <c r="C2646" s="5"/>
    </row>
    <row r="2647" spans="1:3">
      <c r="A2647" s="3">
        <v>42763.53124999359</v>
      </c>
      <c r="B2647" s="4">
        <v>533.23647837079329</v>
      </c>
      <c r="C2647" s="5"/>
    </row>
    <row r="2648" spans="1:3">
      <c r="A2648" s="3">
        <v>42763.541666660254</v>
      </c>
      <c r="B2648" s="4">
        <v>525.37597425509352</v>
      </c>
      <c r="C2648" s="5"/>
    </row>
    <row r="2649" spans="1:3">
      <c r="A2649" s="3">
        <v>42763.552083326918</v>
      </c>
      <c r="B2649" s="4">
        <v>511.66283572617107</v>
      </c>
      <c r="C2649" s="5"/>
    </row>
    <row r="2650" spans="1:3">
      <c r="A2650" s="3">
        <v>42763.562499993583</v>
      </c>
      <c r="B2650" s="4">
        <v>502.9943293194309</v>
      </c>
      <c r="C2650" s="5"/>
    </row>
    <row r="2651" spans="1:3">
      <c r="A2651" s="3">
        <v>42763.572916660247</v>
      </c>
      <c r="B2651" s="4">
        <v>500.03847627735297</v>
      </c>
      <c r="C2651" s="5"/>
    </row>
    <row r="2652" spans="1:3">
      <c r="A2652" s="3">
        <v>42763.583333326911</v>
      </c>
      <c r="B2652" s="4">
        <v>499.13679272593345</v>
      </c>
      <c r="C2652" s="5"/>
    </row>
    <row r="2653" spans="1:3">
      <c r="A2653" s="3">
        <v>42763.593749993575</v>
      </c>
      <c r="B2653" s="4">
        <v>488.01540348034951</v>
      </c>
      <c r="C2653" s="5"/>
    </row>
    <row r="2654" spans="1:3">
      <c r="A2654" s="3">
        <v>42763.60416666024</v>
      </c>
      <c r="B2654" s="4">
        <v>494.7833868852756</v>
      </c>
      <c r="C2654" s="5"/>
    </row>
    <row r="2655" spans="1:3">
      <c r="A2655" s="3">
        <v>42763.614583326904</v>
      </c>
      <c r="B2655" s="4">
        <v>485.46957642532925</v>
      </c>
      <c r="C2655" s="5"/>
    </row>
    <row r="2656" spans="1:3">
      <c r="A2656" s="3">
        <v>42763.624999993568</v>
      </c>
      <c r="B2656" s="4">
        <v>476.52765000217084</v>
      </c>
      <c r="C2656" s="5"/>
    </row>
    <row r="2657" spans="1:3">
      <c r="A2657" s="3">
        <v>42763.635416660232</v>
      </c>
      <c r="B2657" s="4">
        <v>473.32374385487799</v>
      </c>
      <c r="C2657" s="5"/>
    </row>
    <row r="2658" spans="1:3">
      <c r="A2658" s="3">
        <v>42763.645833326897</v>
      </c>
      <c r="B2658" s="4">
        <v>467.1979643406479</v>
      </c>
      <c r="C2658" s="5"/>
    </row>
    <row r="2659" spans="1:3">
      <c r="A2659" s="3">
        <v>42763.656249993561</v>
      </c>
      <c r="B2659" s="4">
        <v>459.98455392391168</v>
      </c>
      <c r="C2659" s="5"/>
    </row>
    <row r="2660" spans="1:3">
      <c r="A2660" s="3">
        <v>42763.666666660225</v>
      </c>
      <c r="B2660" s="4">
        <v>459.8409001182427</v>
      </c>
      <c r="C2660" s="5"/>
    </row>
    <row r="2661" spans="1:3">
      <c r="A2661" s="3">
        <v>42763.677083326889</v>
      </c>
      <c r="B2661" s="4">
        <v>475.86051193719987</v>
      </c>
      <c r="C2661" s="5"/>
    </row>
    <row r="2662" spans="1:3">
      <c r="A2662" s="3">
        <v>42763.687499993554</v>
      </c>
      <c r="B2662" s="4">
        <v>488.55252701093076</v>
      </c>
      <c r="C2662" s="5"/>
    </row>
    <row r="2663" spans="1:3">
      <c r="A2663" s="3">
        <v>42763.697916660218</v>
      </c>
      <c r="B2663" s="4">
        <v>501.39528816085658</v>
      </c>
      <c r="C2663" s="5"/>
    </row>
    <row r="2664" spans="1:3">
      <c r="A2664" s="3">
        <v>42763.708333326882</v>
      </c>
      <c r="B2664" s="4">
        <v>528.35550343250304</v>
      </c>
      <c r="C2664" s="5"/>
    </row>
    <row r="2665" spans="1:3">
      <c r="A2665" s="3">
        <v>42763.718749993546</v>
      </c>
      <c r="B2665" s="4">
        <v>568.50409431278024</v>
      </c>
      <c r="C2665" s="5"/>
    </row>
    <row r="2666" spans="1:3">
      <c r="A2666" s="3">
        <v>42763.72916666021</v>
      </c>
      <c r="B2666" s="4">
        <v>602.14947269817026</v>
      </c>
      <c r="C2666" s="5"/>
    </row>
    <row r="2667" spans="1:3">
      <c r="A2667" s="3">
        <v>42763.739583326875</v>
      </c>
      <c r="B2667" s="4">
        <v>600.92389152122075</v>
      </c>
      <c r="C2667" s="5"/>
    </row>
    <row r="2668" spans="1:3">
      <c r="A2668" s="3">
        <v>42763.749999993539</v>
      </c>
      <c r="B2668" s="4">
        <v>612.62999384479917</v>
      </c>
      <c r="C2668" s="5"/>
    </row>
    <row r="2669" spans="1:3">
      <c r="A2669" s="3">
        <v>42763.760416660203</v>
      </c>
      <c r="B2669" s="4">
        <v>605.71588661138094</v>
      </c>
      <c r="C2669" s="5"/>
    </row>
    <row r="2670" spans="1:3">
      <c r="A2670" s="3">
        <v>42763.770833326867</v>
      </c>
      <c r="B2670" s="4">
        <v>595.63017117533332</v>
      </c>
      <c r="C2670" s="5"/>
    </row>
    <row r="2671" spans="1:3">
      <c r="A2671" s="3">
        <v>42763.781249993532</v>
      </c>
      <c r="B2671" s="4">
        <v>596.69631866121028</v>
      </c>
      <c r="C2671" s="5"/>
    </row>
    <row r="2672" spans="1:3">
      <c r="A2672" s="3">
        <v>42763.791666660196</v>
      </c>
      <c r="B2672" s="4">
        <v>585.97815399258161</v>
      </c>
      <c r="C2672" s="5"/>
    </row>
    <row r="2673" spans="1:3">
      <c r="A2673" s="3">
        <v>42763.80208332686</v>
      </c>
      <c r="B2673" s="4">
        <v>567.0115825836109</v>
      </c>
      <c r="C2673" s="5"/>
    </row>
    <row r="2674" spans="1:3">
      <c r="A2674" s="3">
        <v>42763.812499993524</v>
      </c>
      <c r="B2674" s="4">
        <v>558.96213553404129</v>
      </c>
      <c r="C2674" s="5"/>
    </row>
    <row r="2675" spans="1:3">
      <c r="A2675" s="3">
        <v>42763.822916660189</v>
      </c>
      <c r="B2675" s="4">
        <v>546.63042225440086</v>
      </c>
      <c r="C2675" s="5"/>
    </row>
    <row r="2676" spans="1:3">
      <c r="A2676" s="3">
        <v>42763.833333326853</v>
      </c>
      <c r="B2676" s="4">
        <v>525.85086984681027</v>
      </c>
      <c r="C2676" s="5"/>
    </row>
    <row r="2677" spans="1:3">
      <c r="A2677" s="3">
        <v>42763.843749993517</v>
      </c>
      <c r="B2677" s="4">
        <v>512.21659030430681</v>
      </c>
      <c r="C2677" s="5"/>
    </row>
    <row r="2678" spans="1:3">
      <c r="A2678" s="3">
        <v>42763.854166660181</v>
      </c>
      <c r="B2678" s="4">
        <v>494.30246817012198</v>
      </c>
      <c r="C2678" s="5"/>
    </row>
    <row r="2679" spans="1:3">
      <c r="A2679" s="3">
        <v>42763.864583326846</v>
      </c>
      <c r="B2679" s="4">
        <v>475.08460570265248</v>
      </c>
      <c r="C2679" s="5"/>
    </row>
    <row r="2680" spans="1:3">
      <c r="A2680" s="3">
        <v>42763.87499999351</v>
      </c>
      <c r="B2680" s="4">
        <v>465.07142168618475</v>
      </c>
      <c r="C2680" s="5"/>
    </row>
    <row r="2681" spans="1:3">
      <c r="A2681" s="3">
        <v>42763.885416660174</v>
      </c>
      <c r="B2681" s="4">
        <v>455.92415188673868</v>
      </c>
      <c r="C2681" s="5"/>
    </row>
    <row r="2682" spans="1:3">
      <c r="A2682" s="3">
        <v>42763.895833326838</v>
      </c>
      <c r="B2682" s="4">
        <v>450.30608811558841</v>
      </c>
      <c r="C2682" s="5"/>
    </row>
    <row r="2683" spans="1:3">
      <c r="A2683" s="3">
        <v>42763.906249993503</v>
      </c>
      <c r="B2683" s="4">
        <v>444.03487678359733</v>
      </c>
      <c r="C2683" s="5"/>
    </row>
    <row r="2684" spans="1:3">
      <c r="A2684" s="3">
        <v>42763.916666660167</v>
      </c>
      <c r="B2684" s="4">
        <v>540.52053237776727</v>
      </c>
      <c r="C2684" s="5"/>
    </row>
    <row r="2685" spans="1:3">
      <c r="A2685" s="3">
        <v>42763.927083326831</v>
      </c>
      <c r="B2685" s="4">
        <v>591.8536108651117</v>
      </c>
      <c r="C2685" s="5"/>
    </row>
    <row r="2686" spans="1:3">
      <c r="A2686" s="3">
        <v>42763.937499993495</v>
      </c>
      <c r="B2686" s="4">
        <v>572.23634547196025</v>
      </c>
      <c r="C2686" s="5"/>
    </row>
    <row r="2687" spans="1:3">
      <c r="A2687" s="3">
        <v>42763.94791666016</v>
      </c>
      <c r="B2687" s="4">
        <v>563.04596291704513</v>
      </c>
      <c r="C2687" s="5"/>
    </row>
    <row r="2688" spans="1:3">
      <c r="A2688" s="3">
        <v>42763.958333326824</v>
      </c>
      <c r="B2688" s="4">
        <v>544.65006889898461</v>
      </c>
      <c r="C2688" s="5"/>
    </row>
    <row r="2689" spans="1:3">
      <c r="A2689" s="3">
        <v>42763.968749993488</v>
      </c>
      <c r="B2689" s="4">
        <v>530.24067299980936</v>
      </c>
      <c r="C2689" s="5"/>
    </row>
    <row r="2690" spans="1:3">
      <c r="A2690" s="3">
        <v>42763.979166660152</v>
      </c>
      <c r="B2690" s="4">
        <v>514.81811659868276</v>
      </c>
      <c r="C2690" s="5"/>
    </row>
    <row r="2691" spans="1:3">
      <c r="A2691" s="3">
        <v>42763.989583326817</v>
      </c>
      <c r="B2691" s="4">
        <v>501.5928937790344</v>
      </c>
      <c r="C2691" s="5"/>
    </row>
    <row r="2692" spans="1:3">
      <c r="A2692" s="3">
        <v>42763.999999993481</v>
      </c>
      <c r="B2692" s="4">
        <v>496.55089176244473</v>
      </c>
      <c r="C2692" s="5"/>
    </row>
    <row r="2693" spans="1:3">
      <c r="A2693" s="3">
        <v>42764.010416660145</v>
      </c>
      <c r="B2693" s="4">
        <v>489.63306512252882</v>
      </c>
      <c r="C2693" s="5"/>
    </row>
    <row r="2694" spans="1:3">
      <c r="A2694" s="3">
        <v>42764.020833326809</v>
      </c>
      <c r="B2694" s="4">
        <v>465.17779049006504</v>
      </c>
      <c r="C2694" s="5"/>
    </row>
    <row r="2695" spans="1:3">
      <c r="A2695" s="3">
        <v>42764.031249993473</v>
      </c>
      <c r="B2695" s="4">
        <v>452.54337663854199</v>
      </c>
      <c r="C2695" s="5"/>
    </row>
    <row r="2696" spans="1:3">
      <c r="A2696" s="3">
        <v>42764.041666660138</v>
      </c>
      <c r="B2696" s="4">
        <v>442.0267721841667</v>
      </c>
      <c r="C2696" s="5"/>
    </row>
    <row r="2697" spans="1:3">
      <c r="A2697" s="3">
        <v>42764.052083326802</v>
      </c>
      <c r="B2697" s="4">
        <v>411.90566957445895</v>
      </c>
      <c r="C2697" s="5"/>
    </row>
    <row r="2698" spans="1:3">
      <c r="A2698" s="3">
        <v>42764.062499993466</v>
      </c>
      <c r="B2698" s="4">
        <v>408.43379713460143</v>
      </c>
      <c r="C2698" s="5"/>
    </row>
    <row r="2699" spans="1:3">
      <c r="A2699" s="3">
        <v>42764.07291666013</v>
      </c>
      <c r="B2699" s="4">
        <v>396.02388614819949</v>
      </c>
      <c r="C2699" s="5"/>
    </row>
    <row r="2700" spans="1:3">
      <c r="A2700" s="3">
        <v>42764.083333326795</v>
      </c>
      <c r="B2700" s="4">
        <v>396.63682940551257</v>
      </c>
      <c r="C2700" s="5"/>
    </row>
    <row r="2701" spans="1:3">
      <c r="A2701" s="3">
        <v>42764.093749993459</v>
      </c>
      <c r="B2701" s="4">
        <v>390.62858909947448</v>
      </c>
      <c r="C2701" s="5"/>
    </row>
    <row r="2702" spans="1:3">
      <c r="A2702" s="3">
        <v>42764.104166660123</v>
      </c>
      <c r="B2702" s="4">
        <v>387.50879680902165</v>
      </c>
      <c r="C2702" s="5"/>
    </row>
    <row r="2703" spans="1:3">
      <c r="A2703" s="3">
        <v>42764.114583326787</v>
      </c>
      <c r="B2703" s="4">
        <v>371.19660100839508</v>
      </c>
      <c r="C2703" s="5"/>
    </row>
    <row r="2704" spans="1:3">
      <c r="A2704" s="3">
        <v>42764.124999993452</v>
      </c>
      <c r="B2704" s="4">
        <v>372.09091323028366</v>
      </c>
      <c r="C2704" s="5"/>
    </row>
    <row r="2705" spans="1:3">
      <c r="A2705" s="3">
        <v>42764.135416660116</v>
      </c>
      <c r="B2705" s="4">
        <v>366.94270574499512</v>
      </c>
      <c r="C2705" s="5"/>
    </row>
    <row r="2706" spans="1:3">
      <c r="A2706" s="3">
        <v>42764.14583332678</v>
      </c>
      <c r="B2706" s="4">
        <v>354.14706067106198</v>
      </c>
      <c r="C2706" s="5"/>
    </row>
    <row r="2707" spans="1:3">
      <c r="A2707" s="3">
        <v>42764.156249993444</v>
      </c>
      <c r="B2707" s="4">
        <v>346.19832063016628</v>
      </c>
      <c r="C2707" s="5"/>
    </row>
    <row r="2708" spans="1:3">
      <c r="A2708" s="3">
        <v>42764.166666660109</v>
      </c>
      <c r="B2708" s="4">
        <v>346.62923610609357</v>
      </c>
      <c r="C2708" s="5"/>
    </row>
    <row r="2709" spans="1:3">
      <c r="A2709" s="3">
        <v>42764.177083326773</v>
      </c>
      <c r="B2709" s="4">
        <v>362.90312601865594</v>
      </c>
      <c r="C2709" s="5"/>
    </row>
    <row r="2710" spans="1:3">
      <c r="A2710" s="3">
        <v>42764.187499993437</v>
      </c>
      <c r="B2710" s="4">
        <v>392.01160989820238</v>
      </c>
      <c r="C2710" s="5"/>
    </row>
    <row r="2711" spans="1:3">
      <c r="A2711" s="3">
        <v>42764.197916660101</v>
      </c>
      <c r="B2711" s="4">
        <v>386.71174975554601</v>
      </c>
      <c r="C2711" s="5"/>
    </row>
    <row r="2712" spans="1:3">
      <c r="A2712" s="3">
        <v>42764.208333326766</v>
      </c>
      <c r="B2712" s="4">
        <v>382.97427301969236</v>
      </c>
      <c r="C2712" s="5"/>
    </row>
    <row r="2713" spans="1:3">
      <c r="A2713" s="3">
        <v>42764.21874999343</v>
      </c>
      <c r="B2713" s="4">
        <v>376.97598685120505</v>
      </c>
      <c r="C2713" s="5"/>
    </row>
    <row r="2714" spans="1:3">
      <c r="A2714" s="3">
        <v>42764.229166660094</v>
      </c>
      <c r="B2714" s="4">
        <v>373.50769272144902</v>
      </c>
      <c r="C2714" s="5"/>
    </row>
    <row r="2715" spans="1:3">
      <c r="A2715" s="3">
        <v>42764.239583326758</v>
      </c>
      <c r="B2715" s="4">
        <v>359.2735059899797</v>
      </c>
      <c r="C2715" s="5"/>
    </row>
    <row r="2716" spans="1:3">
      <c r="A2716" s="3">
        <v>42764.249999993423</v>
      </c>
      <c r="B2716" s="4">
        <v>310.46115291363742</v>
      </c>
      <c r="C2716" s="5"/>
    </row>
    <row r="2717" spans="1:3">
      <c r="A2717" s="3">
        <v>42764.260416660087</v>
      </c>
      <c r="B2717" s="4">
        <v>320.41838793186992</v>
      </c>
      <c r="C2717" s="5"/>
    </row>
    <row r="2718" spans="1:3">
      <c r="A2718" s="3">
        <v>42764.270833326751</v>
      </c>
      <c r="B2718" s="4">
        <v>328.41227905471203</v>
      </c>
      <c r="C2718" s="5"/>
    </row>
    <row r="2719" spans="1:3">
      <c r="A2719" s="3">
        <v>42764.281249993415</v>
      </c>
      <c r="B2719" s="4">
        <v>330.01822563788193</v>
      </c>
      <c r="C2719" s="5"/>
    </row>
    <row r="2720" spans="1:3">
      <c r="A2720" s="3">
        <v>42764.291666660079</v>
      </c>
      <c r="B2720" s="4">
        <v>334.33240912471928</v>
      </c>
      <c r="C2720" s="5"/>
    </row>
    <row r="2721" spans="1:3">
      <c r="A2721" s="3">
        <v>42764.302083326744</v>
      </c>
      <c r="B2721" s="4">
        <v>346.8789268096956</v>
      </c>
      <c r="C2721" s="5"/>
    </row>
    <row r="2722" spans="1:3">
      <c r="A2722" s="3">
        <v>42764.312499993408</v>
      </c>
      <c r="B2722" s="4">
        <v>364.04079763451278</v>
      </c>
      <c r="C2722" s="5"/>
    </row>
    <row r="2723" spans="1:3">
      <c r="A2723" s="3">
        <v>42764.322916660072</v>
      </c>
      <c r="B2723" s="4">
        <v>374.50144125329774</v>
      </c>
      <c r="C2723" s="5"/>
    </row>
    <row r="2724" spans="1:3">
      <c r="A2724" s="3">
        <v>42764.333333326736</v>
      </c>
      <c r="B2724" s="4">
        <v>390.61228176040686</v>
      </c>
      <c r="C2724" s="5"/>
    </row>
    <row r="2725" spans="1:3">
      <c r="A2725" s="3">
        <v>42764.343749993401</v>
      </c>
      <c r="B2725" s="4">
        <v>411.87429035079117</v>
      </c>
      <c r="C2725" s="5"/>
    </row>
    <row r="2726" spans="1:3">
      <c r="A2726" s="3">
        <v>42764.354166660065</v>
      </c>
      <c r="B2726" s="4">
        <v>453.56684448803207</v>
      </c>
      <c r="C2726" s="5"/>
    </row>
    <row r="2727" spans="1:3">
      <c r="A2727" s="3">
        <v>42764.364583326729</v>
      </c>
      <c r="B2727" s="4">
        <v>480.43060815913992</v>
      </c>
      <c r="C2727" s="5"/>
    </row>
    <row r="2728" spans="1:3">
      <c r="A2728" s="3">
        <v>42764.374999993393</v>
      </c>
      <c r="B2728" s="4">
        <v>528.11957269641528</v>
      </c>
      <c r="C2728" s="5"/>
    </row>
    <row r="2729" spans="1:3">
      <c r="A2729" s="3">
        <v>42764.385416660058</v>
      </c>
      <c r="B2729" s="4">
        <v>544.09410882972077</v>
      </c>
      <c r="C2729" s="5"/>
    </row>
    <row r="2730" spans="1:3">
      <c r="A2730" s="3">
        <v>42764.395833326722</v>
      </c>
      <c r="B2730" s="4">
        <v>562.30068617722691</v>
      </c>
      <c r="C2730" s="5"/>
    </row>
    <row r="2731" spans="1:3">
      <c r="A2731" s="3">
        <v>42764.406249993386</v>
      </c>
      <c r="B2731" s="4">
        <v>559.88934763449595</v>
      </c>
      <c r="C2731" s="5"/>
    </row>
    <row r="2732" spans="1:3">
      <c r="A2732" s="3">
        <v>42764.41666666005</v>
      </c>
      <c r="B2732" s="4">
        <v>588.03021584061742</v>
      </c>
      <c r="C2732" s="5"/>
    </row>
    <row r="2733" spans="1:3">
      <c r="A2733" s="3">
        <v>42764.427083326715</v>
      </c>
      <c r="B2733" s="4">
        <v>609.61497169546828</v>
      </c>
      <c r="C2733" s="5"/>
    </row>
    <row r="2734" spans="1:3">
      <c r="A2734" s="3">
        <v>42764.437499993379</v>
      </c>
      <c r="B2734" s="4">
        <v>625.93843303044343</v>
      </c>
      <c r="C2734" s="5"/>
    </row>
    <row r="2735" spans="1:3">
      <c r="A2735" s="3">
        <v>42764.447916660043</v>
      </c>
      <c r="B2735" s="4">
        <v>638.86320737993958</v>
      </c>
      <c r="C2735" s="5"/>
    </row>
    <row r="2736" spans="1:3">
      <c r="A2736" s="3">
        <v>42764.458333326707</v>
      </c>
      <c r="B2736" s="4">
        <v>661.47014702478339</v>
      </c>
      <c r="C2736" s="5"/>
    </row>
    <row r="2737" spans="1:3">
      <c r="A2737" s="3">
        <v>42764.468749993372</v>
      </c>
      <c r="B2737" s="4">
        <v>661.70062212599998</v>
      </c>
      <c r="C2737" s="5"/>
    </row>
    <row r="2738" spans="1:3">
      <c r="A2738" s="3">
        <v>42764.479166660036</v>
      </c>
      <c r="B2738" s="4">
        <v>635.90923359268788</v>
      </c>
      <c r="C2738" s="5"/>
    </row>
    <row r="2739" spans="1:3">
      <c r="A2739" s="3">
        <v>42764.4895833267</v>
      </c>
      <c r="B2739" s="4">
        <v>626.57473576710709</v>
      </c>
      <c r="C2739" s="5"/>
    </row>
    <row r="2740" spans="1:3">
      <c r="A2740" s="3">
        <v>42764.499999993364</v>
      </c>
      <c r="B2740" s="4">
        <v>608.62059069901454</v>
      </c>
      <c r="C2740" s="5"/>
    </row>
    <row r="2741" spans="1:3">
      <c r="A2741" s="3">
        <v>42764.510416660029</v>
      </c>
      <c r="B2741" s="4">
        <v>573.66185959463019</v>
      </c>
      <c r="C2741" s="5"/>
    </row>
    <row r="2742" spans="1:3">
      <c r="A2742" s="3">
        <v>42764.520833326693</v>
      </c>
      <c r="B2742" s="4">
        <v>480.56500314219636</v>
      </c>
      <c r="C2742" s="5"/>
    </row>
    <row r="2743" spans="1:3">
      <c r="A2743" s="3">
        <v>42764.531249993357</v>
      </c>
      <c r="B2743" s="4">
        <v>482.65731736032768</v>
      </c>
      <c r="C2743" s="5"/>
    </row>
    <row r="2744" spans="1:3">
      <c r="A2744" s="3">
        <v>42764.541666660021</v>
      </c>
      <c r="B2744" s="4">
        <v>493.15404042853709</v>
      </c>
      <c r="C2744" s="5"/>
    </row>
    <row r="2745" spans="1:3">
      <c r="A2745" s="3">
        <v>42764.552083326686</v>
      </c>
      <c r="B2745" s="4">
        <v>465.83410192387635</v>
      </c>
      <c r="C2745" s="5"/>
    </row>
    <row r="2746" spans="1:3">
      <c r="A2746" s="3">
        <v>42764.56249999335</v>
      </c>
      <c r="B2746" s="4">
        <v>462.2633492333718</v>
      </c>
      <c r="C2746" s="5"/>
    </row>
    <row r="2747" spans="1:3">
      <c r="A2747" s="3">
        <v>42764.572916660014</v>
      </c>
      <c r="B2747" s="4">
        <v>463.04784778464102</v>
      </c>
      <c r="C2747" s="5"/>
    </row>
    <row r="2748" spans="1:3">
      <c r="A2748" s="3">
        <v>42764.583333326678</v>
      </c>
      <c r="B2748" s="4">
        <v>459.01371460396382</v>
      </c>
      <c r="C2748" s="5"/>
    </row>
    <row r="2749" spans="1:3">
      <c r="A2749" s="3">
        <v>42764.593749993342</v>
      </c>
      <c r="B2749" s="4">
        <v>469.45385971318535</v>
      </c>
      <c r="C2749" s="5"/>
    </row>
    <row r="2750" spans="1:3">
      <c r="A2750" s="3">
        <v>42764.604166660007</v>
      </c>
      <c r="B2750" s="4">
        <v>449.68586832681638</v>
      </c>
      <c r="C2750" s="5"/>
    </row>
    <row r="2751" spans="1:3">
      <c r="A2751" s="3">
        <v>42764.614583326671</v>
      </c>
      <c r="B2751" s="4">
        <v>437.66324584918488</v>
      </c>
      <c r="C2751" s="5"/>
    </row>
    <row r="2752" spans="1:3">
      <c r="A2752" s="3">
        <v>42764.624999993335</v>
      </c>
      <c r="B2752" s="4">
        <v>441.69199861406997</v>
      </c>
      <c r="C2752" s="5"/>
    </row>
    <row r="2753" spans="1:3">
      <c r="A2753" s="3">
        <v>42764.635416659999</v>
      </c>
      <c r="B2753" s="4">
        <v>432.1724096516179</v>
      </c>
      <c r="C2753" s="5"/>
    </row>
    <row r="2754" spans="1:3">
      <c r="A2754" s="3">
        <v>42764.645833326664</v>
      </c>
      <c r="B2754" s="4">
        <v>428.08165141080451</v>
      </c>
      <c r="C2754" s="5"/>
    </row>
    <row r="2755" spans="1:3">
      <c r="A2755" s="3">
        <v>42764.656249993328</v>
      </c>
      <c r="B2755" s="4">
        <v>440.07846262868213</v>
      </c>
      <c r="C2755" s="5"/>
    </row>
    <row r="2756" spans="1:3">
      <c r="A2756" s="3">
        <v>42764.666666659992</v>
      </c>
      <c r="B2756" s="4">
        <v>447.15853827735083</v>
      </c>
      <c r="C2756" s="5"/>
    </row>
    <row r="2757" spans="1:3">
      <c r="A2757" s="3">
        <v>42764.677083326656</v>
      </c>
      <c r="B2757" s="4">
        <v>459.94119001208486</v>
      </c>
      <c r="C2757" s="5"/>
    </row>
    <row r="2758" spans="1:3">
      <c r="A2758" s="3">
        <v>42764.687499993321</v>
      </c>
      <c r="B2758" s="4">
        <v>459.82747240043221</v>
      </c>
      <c r="C2758" s="5"/>
    </row>
    <row r="2759" spans="1:3">
      <c r="A2759" s="3">
        <v>42764.697916659985</v>
      </c>
      <c r="B2759" s="4">
        <v>471.55561588697458</v>
      </c>
      <c r="C2759" s="5"/>
    </row>
    <row r="2760" spans="1:3">
      <c r="A2760" s="3">
        <v>42764.708333326649</v>
      </c>
      <c r="B2760" s="4">
        <v>500.72247147092435</v>
      </c>
      <c r="C2760" s="5"/>
    </row>
    <row r="2761" spans="1:3">
      <c r="A2761" s="3">
        <v>42764.718749993313</v>
      </c>
      <c r="B2761" s="4">
        <v>536.73870103768127</v>
      </c>
      <c r="C2761" s="5"/>
    </row>
    <row r="2762" spans="1:3">
      <c r="A2762" s="3">
        <v>42764.729166659978</v>
      </c>
      <c r="B2762" s="4">
        <v>572.53164251706096</v>
      </c>
      <c r="C2762" s="5"/>
    </row>
    <row r="2763" spans="1:3">
      <c r="A2763" s="3">
        <v>42764.739583326642</v>
      </c>
      <c r="B2763" s="4">
        <v>587.05477482078641</v>
      </c>
      <c r="C2763" s="5"/>
    </row>
    <row r="2764" spans="1:3">
      <c r="A2764" s="3">
        <v>42764.749999993306</v>
      </c>
      <c r="B2764" s="4">
        <v>602.28710645009778</v>
      </c>
      <c r="C2764" s="5"/>
    </row>
    <row r="2765" spans="1:3">
      <c r="A2765" s="3">
        <v>42764.76041665997</v>
      </c>
      <c r="B2765" s="4">
        <v>582.13282346948336</v>
      </c>
      <c r="C2765" s="5"/>
    </row>
    <row r="2766" spans="1:3">
      <c r="A2766" s="3">
        <v>42764.770833326635</v>
      </c>
      <c r="B2766" s="4">
        <v>575.62341891508356</v>
      </c>
      <c r="C2766" s="5"/>
    </row>
    <row r="2767" spans="1:3">
      <c r="A2767" s="3">
        <v>42764.781249993299</v>
      </c>
      <c r="B2767" s="4">
        <v>561.40343385361166</v>
      </c>
      <c r="C2767" s="5"/>
    </row>
    <row r="2768" spans="1:3">
      <c r="A2768" s="3">
        <v>42764.791666659963</v>
      </c>
      <c r="B2768" s="4">
        <v>551.44097147568448</v>
      </c>
      <c r="C2768" s="5"/>
    </row>
    <row r="2769" spans="1:3">
      <c r="A2769" s="3">
        <v>42764.802083326627</v>
      </c>
      <c r="B2769" s="4">
        <v>537.44369804624205</v>
      </c>
      <c r="C2769" s="5"/>
    </row>
    <row r="2770" spans="1:3">
      <c r="A2770" s="3">
        <v>42764.812499993292</v>
      </c>
      <c r="B2770" s="4">
        <v>522.89585361990021</v>
      </c>
      <c r="C2770" s="5"/>
    </row>
    <row r="2771" spans="1:3">
      <c r="A2771" s="3">
        <v>42764.822916659956</v>
      </c>
      <c r="B2771" s="4">
        <v>517.70929383400016</v>
      </c>
      <c r="C2771" s="5"/>
    </row>
    <row r="2772" spans="1:3">
      <c r="A2772" s="3">
        <v>42764.83333332662</v>
      </c>
      <c r="B2772" s="4">
        <v>502.74330739184961</v>
      </c>
      <c r="C2772" s="5"/>
    </row>
    <row r="2773" spans="1:3">
      <c r="A2773" s="3">
        <v>42764.843749993284</v>
      </c>
      <c r="B2773" s="4">
        <v>494.73939346382622</v>
      </c>
      <c r="C2773" s="5"/>
    </row>
    <row r="2774" spans="1:3">
      <c r="A2774" s="3">
        <v>42764.854166659949</v>
      </c>
      <c r="B2774" s="4">
        <v>483.42945612868562</v>
      </c>
      <c r="C2774" s="5"/>
    </row>
    <row r="2775" spans="1:3">
      <c r="A2775" s="3">
        <v>42764.864583326613</v>
      </c>
      <c r="B2775" s="4">
        <v>461.96076103110715</v>
      </c>
      <c r="C2775" s="5"/>
    </row>
    <row r="2776" spans="1:3">
      <c r="A2776" s="3">
        <v>42764.874999993277</v>
      </c>
      <c r="B2776" s="4">
        <v>450.02482551321447</v>
      </c>
      <c r="C2776" s="5"/>
    </row>
    <row r="2777" spans="1:3">
      <c r="A2777" s="3">
        <v>42764.885416659941</v>
      </c>
      <c r="B2777" s="4">
        <v>445.21244484358539</v>
      </c>
      <c r="C2777" s="5"/>
    </row>
    <row r="2778" spans="1:3">
      <c r="A2778" s="3">
        <v>42764.895833326605</v>
      </c>
      <c r="B2778" s="4">
        <v>429.05160593149969</v>
      </c>
      <c r="C2778" s="5"/>
    </row>
    <row r="2779" spans="1:3">
      <c r="A2779" s="3">
        <v>42764.90624999327</v>
      </c>
      <c r="B2779" s="4">
        <v>416.60114623691175</v>
      </c>
      <c r="C2779" s="5"/>
    </row>
    <row r="2780" spans="1:3">
      <c r="A2780" s="3">
        <v>42764.916666659934</v>
      </c>
      <c r="B2780" s="4">
        <v>505.02949864417286</v>
      </c>
      <c r="C2780" s="5"/>
    </row>
    <row r="2781" spans="1:3">
      <c r="A2781" s="3">
        <v>42764.927083326598</v>
      </c>
      <c r="B2781" s="4">
        <v>543.58003389616238</v>
      </c>
      <c r="C2781" s="5"/>
    </row>
    <row r="2782" spans="1:3">
      <c r="A2782" s="3">
        <v>42764.937499993262</v>
      </c>
      <c r="B2782" s="4">
        <v>525.39194336804951</v>
      </c>
      <c r="C2782" s="5"/>
    </row>
    <row r="2783" spans="1:3">
      <c r="A2783" s="3">
        <v>42764.947916659927</v>
      </c>
      <c r="B2783" s="4">
        <v>513.45324554820445</v>
      </c>
      <c r="C2783" s="5"/>
    </row>
    <row r="2784" spans="1:3">
      <c r="A2784" s="3">
        <v>42764.958333326591</v>
      </c>
      <c r="B2784" s="4">
        <v>495.83145581464163</v>
      </c>
      <c r="C2784" s="5"/>
    </row>
    <row r="2785" spans="1:3">
      <c r="A2785" s="3">
        <v>42764.968749993255</v>
      </c>
      <c r="B2785" s="4">
        <v>478.98441114935383</v>
      </c>
      <c r="C2785" s="5"/>
    </row>
    <row r="2786" spans="1:3">
      <c r="A2786" s="3">
        <v>42764.979166659919</v>
      </c>
      <c r="B2786" s="4">
        <v>458.04834792489282</v>
      </c>
      <c r="C2786" s="5"/>
    </row>
    <row r="2787" spans="1:3">
      <c r="A2787" s="3">
        <v>42764.989583326584</v>
      </c>
      <c r="B2787" s="4">
        <v>443.28965216041337</v>
      </c>
      <c r="C2787" s="5"/>
    </row>
    <row r="2788" spans="1:3">
      <c r="A2788" s="3">
        <v>42764.999999993248</v>
      </c>
      <c r="B2788" s="4">
        <v>439.37461396385203</v>
      </c>
      <c r="C2788" s="5"/>
    </row>
    <row r="2789" spans="1:3">
      <c r="A2789" s="3">
        <v>42765.010416659912</v>
      </c>
      <c r="B2789" s="4">
        <v>427.29104769539418</v>
      </c>
      <c r="C2789" s="5"/>
    </row>
    <row r="2790" spans="1:3">
      <c r="A2790" s="3">
        <v>42765.020833326576</v>
      </c>
      <c r="B2790" s="4">
        <v>415.22145813936027</v>
      </c>
      <c r="C2790" s="5"/>
    </row>
    <row r="2791" spans="1:3">
      <c r="A2791" s="3">
        <v>42765.031249993241</v>
      </c>
      <c r="B2791" s="4">
        <v>406.92758457149921</v>
      </c>
      <c r="C2791" s="5"/>
    </row>
    <row r="2792" spans="1:3">
      <c r="A2792" s="3">
        <v>42765.041666659905</v>
      </c>
      <c r="B2792" s="4">
        <v>395.81303925813756</v>
      </c>
      <c r="C2792" s="5"/>
    </row>
    <row r="2793" spans="1:3">
      <c r="A2793" s="3">
        <v>42765.052083326569</v>
      </c>
      <c r="B2793" s="4">
        <v>378.14116701281313</v>
      </c>
      <c r="C2793" s="5"/>
    </row>
    <row r="2794" spans="1:3">
      <c r="A2794" s="3">
        <v>42765.062499993233</v>
      </c>
      <c r="B2794" s="4">
        <v>362.98587073856407</v>
      </c>
      <c r="C2794" s="5"/>
    </row>
    <row r="2795" spans="1:3">
      <c r="A2795" s="3">
        <v>42765.072916659898</v>
      </c>
      <c r="B2795" s="4">
        <v>361.02749665560214</v>
      </c>
      <c r="C2795" s="5"/>
    </row>
    <row r="2796" spans="1:3">
      <c r="A2796" s="3">
        <v>42765.083333326562</v>
      </c>
      <c r="B2796" s="4">
        <v>355.89867207354803</v>
      </c>
      <c r="C2796" s="5"/>
    </row>
    <row r="2797" spans="1:3">
      <c r="A2797" s="3">
        <v>42765.093749993226</v>
      </c>
      <c r="B2797" s="4">
        <v>354.6895062578929</v>
      </c>
      <c r="C2797" s="5"/>
    </row>
    <row r="2798" spans="1:3">
      <c r="A2798" s="3">
        <v>42765.10416665989</v>
      </c>
      <c r="B2798" s="4">
        <v>355.87425127808967</v>
      </c>
      <c r="C2798" s="5"/>
    </row>
    <row r="2799" spans="1:3">
      <c r="A2799" s="3">
        <v>42765.114583326555</v>
      </c>
      <c r="B2799" s="4">
        <v>350.43110511818799</v>
      </c>
      <c r="C2799" s="5"/>
    </row>
    <row r="2800" spans="1:3">
      <c r="A2800" s="3">
        <v>42765.124999993219</v>
      </c>
      <c r="B2800" s="4">
        <v>347.31000301686765</v>
      </c>
      <c r="C2800" s="5"/>
    </row>
    <row r="2801" spans="1:3">
      <c r="A2801" s="3">
        <v>42765.135416659883</v>
      </c>
      <c r="B2801" s="4">
        <v>349.47950879474212</v>
      </c>
      <c r="C2801" s="5"/>
    </row>
    <row r="2802" spans="1:3">
      <c r="A2802" s="3">
        <v>42765.145833326547</v>
      </c>
      <c r="B2802" s="4">
        <v>352.08740248768748</v>
      </c>
      <c r="C2802" s="5"/>
    </row>
    <row r="2803" spans="1:3">
      <c r="A2803" s="3">
        <v>42765.156249993212</v>
      </c>
      <c r="B2803" s="4">
        <v>349.80028064254356</v>
      </c>
      <c r="C2803" s="5"/>
    </row>
    <row r="2804" spans="1:3">
      <c r="A2804" s="3">
        <v>42765.166666659876</v>
      </c>
      <c r="B2804" s="4">
        <v>358.7698560448639</v>
      </c>
      <c r="C2804" s="5"/>
    </row>
    <row r="2805" spans="1:3">
      <c r="A2805" s="3">
        <v>42765.17708332654</v>
      </c>
      <c r="B2805" s="4">
        <v>364.62340595812213</v>
      </c>
      <c r="C2805" s="5"/>
    </row>
    <row r="2806" spans="1:3">
      <c r="A2806" s="3">
        <v>42765.187499993204</v>
      </c>
      <c r="B2806" s="4">
        <v>387.57398734622467</v>
      </c>
      <c r="C2806" s="5"/>
    </row>
    <row r="2807" spans="1:3">
      <c r="A2807" s="3">
        <v>42765.197916659868</v>
      </c>
      <c r="B2807" s="4">
        <v>399.96910456921682</v>
      </c>
      <c r="C2807" s="5"/>
    </row>
    <row r="2808" spans="1:3">
      <c r="A2808" s="3">
        <v>42765.208333326533</v>
      </c>
      <c r="B2808" s="4">
        <v>416.78222695140664</v>
      </c>
      <c r="C2808" s="5"/>
    </row>
    <row r="2809" spans="1:3">
      <c r="A2809" s="3">
        <v>42765.218749993197</v>
      </c>
      <c r="B2809" s="4">
        <v>420.6215144174451</v>
      </c>
      <c r="C2809" s="5"/>
    </row>
    <row r="2810" spans="1:3">
      <c r="A2810" s="3">
        <v>42765.229166659861</v>
      </c>
      <c r="B2810" s="4">
        <v>419.66185340966047</v>
      </c>
      <c r="C2810" s="5"/>
    </row>
    <row r="2811" spans="1:3">
      <c r="A2811" s="3">
        <v>42765.239583326525</v>
      </c>
      <c r="B2811" s="4">
        <v>409.42042998838701</v>
      </c>
      <c r="C2811" s="5"/>
    </row>
    <row r="2812" spans="1:3">
      <c r="A2812" s="3">
        <v>42765.24999999319</v>
      </c>
      <c r="B2812" s="4">
        <v>365.51601896370585</v>
      </c>
      <c r="C2812" s="5"/>
    </row>
    <row r="2813" spans="1:3">
      <c r="A2813" s="3">
        <v>42765.260416659854</v>
      </c>
      <c r="B2813" s="4">
        <v>373.58831845961777</v>
      </c>
      <c r="C2813" s="5"/>
    </row>
    <row r="2814" spans="1:3">
      <c r="A2814" s="3">
        <v>42765.270833326518</v>
      </c>
      <c r="B2814" s="4">
        <v>387.86111250877383</v>
      </c>
      <c r="C2814" s="5"/>
    </row>
    <row r="2815" spans="1:3">
      <c r="A2815" s="3">
        <v>42765.281249993182</v>
      </c>
      <c r="B2815" s="4">
        <v>390.43692873185563</v>
      </c>
      <c r="C2815" s="5"/>
    </row>
    <row r="2816" spans="1:3">
      <c r="A2816" s="3">
        <v>42765.291666659847</v>
      </c>
      <c r="B2816" s="4">
        <v>394.50532830397253</v>
      </c>
      <c r="C2816" s="5"/>
    </row>
    <row r="2817" spans="1:3">
      <c r="A2817" s="3">
        <v>42765.302083326511</v>
      </c>
      <c r="B2817" s="4">
        <v>397.23353491778158</v>
      </c>
      <c r="C2817" s="5"/>
    </row>
    <row r="2818" spans="1:3">
      <c r="A2818" s="3">
        <v>42765.312499993175</v>
      </c>
      <c r="B2818" s="4">
        <v>384.57456331657619</v>
      </c>
      <c r="C2818" s="5"/>
    </row>
    <row r="2819" spans="1:3">
      <c r="A2819" s="3">
        <v>42765.322916659839</v>
      </c>
      <c r="B2819" s="4">
        <v>384.22949822293077</v>
      </c>
      <c r="C2819" s="5"/>
    </row>
    <row r="2820" spans="1:3">
      <c r="A2820" s="3">
        <v>42765.333333326504</v>
      </c>
      <c r="B2820" s="4">
        <v>388.22765168038757</v>
      </c>
      <c r="C2820" s="5"/>
    </row>
    <row r="2821" spans="1:3">
      <c r="A2821" s="3">
        <v>42765.343749993168</v>
      </c>
      <c r="B2821" s="4">
        <v>393.05427579145237</v>
      </c>
      <c r="C2821" s="5"/>
    </row>
    <row r="2822" spans="1:3">
      <c r="A2822" s="3">
        <v>42765.354166659832</v>
      </c>
      <c r="B2822" s="4">
        <v>404.89983494815436</v>
      </c>
      <c r="C2822" s="5"/>
    </row>
    <row r="2823" spans="1:3">
      <c r="A2823" s="3">
        <v>42765.364583326496</v>
      </c>
      <c r="B2823" s="4">
        <v>395.46366674976844</v>
      </c>
      <c r="C2823" s="5"/>
    </row>
    <row r="2824" spans="1:3">
      <c r="A2824" s="3">
        <v>42765.374999993161</v>
      </c>
      <c r="B2824" s="4">
        <v>406.98132905162214</v>
      </c>
      <c r="C2824" s="5"/>
    </row>
    <row r="2825" spans="1:3">
      <c r="A2825" s="3">
        <v>42765.385416659825</v>
      </c>
      <c r="B2825" s="4">
        <v>393.3461706125517</v>
      </c>
      <c r="C2825" s="5"/>
    </row>
    <row r="2826" spans="1:3">
      <c r="A2826" s="3">
        <v>42765.395833326489</v>
      </c>
      <c r="B2826" s="4">
        <v>383.81107991439922</v>
      </c>
      <c r="C2826" s="5"/>
    </row>
    <row r="2827" spans="1:3">
      <c r="A2827" s="3">
        <v>42765.406249993153</v>
      </c>
      <c r="B2827" s="4">
        <v>398.18314463412287</v>
      </c>
      <c r="C2827" s="5"/>
    </row>
    <row r="2828" spans="1:3">
      <c r="A2828" s="3">
        <v>42765.416666659818</v>
      </c>
      <c r="B2828" s="4">
        <v>410.50787840152202</v>
      </c>
      <c r="C2828" s="5"/>
    </row>
    <row r="2829" spans="1:3">
      <c r="A2829" s="3">
        <v>42765.427083326482</v>
      </c>
      <c r="B2829" s="4">
        <v>407.74625769722866</v>
      </c>
      <c r="C2829" s="5"/>
    </row>
    <row r="2830" spans="1:3">
      <c r="A2830" s="3">
        <v>42765.437499993146</v>
      </c>
      <c r="B2830" s="4">
        <v>399.89771619247369</v>
      </c>
      <c r="C2830" s="5"/>
    </row>
    <row r="2831" spans="1:3">
      <c r="A2831" s="3">
        <v>42765.44791665981</v>
      </c>
      <c r="B2831" s="4">
        <v>416.15260237827619</v>
      </c>
      <c r="C2831" s="5"/>
    </row>
    <row r="2832" spans="1:3">
      <c r="A2832" s="3">
        <v>42765.458333326475</v>
      </c>
      <c r="B2832" s="4">
        <v>427.90285910781</v>
      </c>
      <c r="C2832" s="5"/>
    </row>
    <row r="2833" spans="1:3">
      <c r="A2833" s="3">
        <v>42765.468749993139</v>
      </c>
      <c r="B2833" s="4">
        <v>435.0436506682463</v>
      </c>
      <c r="C2833" s="5"/>
    </row>
    <row r="2834" spans="1:3">
      <c r="A2834" s="3">
        <v>42765.479166659803</v>
      </c>
      <c r="B2834" s="4">
        <v>445.96641240128196</v>
      </c>
      <c r="C2834" s="5"/>
    </row>
    <row r="2835" spans="1:3">
      <c r="A2835" s="3">
        <v>42765.489583326467</v>
      </c>
      <c r="B2835" s="4">
        <v>444.98602978907746</v>
      </c>
      <c r="C2835" s="5"/>
    </row>
    <row r="2836" spans="1:3">
      <c r="A2836" s="3">
        <v>42765.499999993131</v>
      </c>
      <c r="B2836" s="4">
        <v>427.53466626015967</v>
      </c>
      <c r="C2836" s="5"/>
    </row>
    <row r="2837" spans="1:3">
      <c r="A2837" s="3">
        <v>42765.510416659796</v>
      </c>
      <c r="B2837" s="4">
        <v>415.71560588407806</v>
      </c>
      <c r="C2837" s="5"/>
    </row>
    <row r="2838" spans="1:3">
      <c r="A2838" s="3">
        <v>42765.52083332646</v>
      </c>
      <c r="B2838" s="4">
        <v>406.90672540213092</v>
      </c>
      <c r="C2838" s="5"/>
    </row>
    <row r="2839" spans="1:3">
      <c r="A2839" s="3">
        <v>42765.531249993124</v>
      </c>
      <c r="B2839" s="4">
        <v>398.44919393454558</v>
      </c>
      <c r="C2839" s="5"/>
    </row>
    <row r="2840" spans="1:3">
      <c r="A2840" s="3">
        <v>42765.541666659788</v>
      </c>
      <c r="B2840" s="4">
        <v>397.68360142572794</v>
      </c>
      <c r="C2840" s="5"/>
    </row>
    <row r="2841" spans="1:3">
      <c r="A2841" s="3">
        <v>42765.552083326453</v>
      </c>
      <c r="B2841" s="4">
        <v>398.90765207019507</v>
      </c>
      <c r="C2841" s="5"/>
    </row>
    <row r="2842" spans="1:3">
      <c r="A2842" s="3">
        <v>42765.562499993117</v>
      </c>
      <c r="B2842" s="4">
        <v>397.68869870145767</v>
      </c>
      <c r="C2842" s="5"/>
    </row>
    <row r="2843" spans="1:3">
      <c r="A2843" s="3">
        <v>42765.572916659781</v>
      </c>
      <c r="B2843" s="4">
        <v>402.14638881498945</v>
      </c>
      <c r="C2843" s="5"/>
    </row>
    <row r="2844" spans="1:3">
      <c r="A2844" s="3">
        <v>42765.583333326445</v>
      </c>
      <c r="B2844" s="4">
        <v>389.37402409243498</v>
      </c>
      <c r="C2844" s="5"/>
    </row>
    <row r="2845" spans="1:3">
      <c r="A2845" s="3">
        <v>42765.59374999311</v>
      </c>
      <c r="B2845" s="4">
        <v>398.56539422449032</v>
      </c>
      <c r="C2845" s="5"/>
    </row>
    <row r="2846" spans="1:3">
      <c r="A2846" s="3">
        <v>42765.604166659774</v>
      </c>
      <c r="B2846" s="4">
        <v>401.55996935766603</v>
      </c>
      <c r="C2846" s="5"/>
    </row>
    <row r="2847" spans="1:3">
      <c r="A2847" s="3">
        <v>42765.614583326438</v>
      </c>
      <c r="B2847" s="4">
        <v>391.35507015156105</v>
      </c>
      <c r="C2847" s="5"/>
    </row>
    <row r="2848" spans="1:3">
      <c r="A2848" s="3">
        <v>42765.624999993102</v>
      </c>
      <c r="B2848" s="4">
        <v>415.61530744622769</v>
      </c>
      <c r="C2848" s="5"/>
    </row>
    <row r="2849" spans="1:3">
      <c r="A2849" s="3">
        <v>42765.635416659767</v>
      </c>
      <c r="B2849" s="4">
        <v>409.17547368101424</v>
      </c>
      <c r="C2849" s="5"/>
    </row>
    <row r="2850" spans="1:3">
      <c r="A2850" s="3">
        <v>42765.645833326431</v>
      </c>
      <c r="B2850" s="4">
        <v>413.68675576337466</v>
      </c>
      <c r="C2850" s="5"/>
    </row>
    <row r="2851" spans="1:3">
      <c r="A2851" s="3">
        <v>42765.656249993095</v>
      </c>
      <c r="B2851" s="4">
        <v>416.60990604224986</v>
      </c>
      <c r="C2851" s="5"/>
    </row>
    <row r="2852" spans="1:3">
      <c r="A2852" s="3">
        <v>42765.666666659759</v>
      </c>
      <c r="B2852" s="4">
        <v>434.7593697644154</v>
      </c>
      <c r="C2852" s="5"/>
    </row>
    <row r="2853" spans="1:3">
      <c r="A2853" s="3">
        <v>42765.677083326424</v>
      </c>
      <c r="B2853" s="4">
        <v>444.36558143665155</v>
      </c>
      <c r="C2853" s="5"/>
    </row>
    <row r="2854" spans="1:3">
      <c r="A2854" s="3">
        <v>42765.687499993088</v>
      </c>
      <c r="B2854" s="4">
        <v>452.54913253720923</v>
      </c>
      <c r="C2854" s="5"/>
    </row>
    <row r="2855" spans="1:3">
      <c r="A2855" s="3">
        <v>42765.697916659752</v>
      </c>
      <c r="B2855" s="4">
        <v>455.56873114876117</v>
      </c>
      <c r="C2855" s="5"/>
    </row>
    <row r="2856" spans="1:3">
      <c r="A2856" s="3">
        <v>42765.708333326416</v>
      </c>
      <c r="B2856" s="4">
        <v>490.97198871893693</v>
      </c>
      <c r="C2856" s="5"/>
    </row>
    <row r="2857" spans="1:3">
      <c r="A2857" s="3">
        <v>42765.718749993081</v>
      </c>
      <c r="B2857" s="4">
        <v>523.30988931116076</v>
      </c>
      <c r="C2857" s="5"/>
    </row>
    <row r="2858" spans="1:3">
      <c r="A2858" s="3">
        <v>42765.729166659745</v>
      </c>
      <c r="B2858" s="4">
        <v>536.14031885170721</v>
      </c>
      <c r="C2858" s="5"/>
    </row>
    <row r="2859" spans="1:3">
      <c r="A2859" s="3">
        <v>42765.739583326409</v>
      </c>
      <c r="B2859" s="4">
        <v>539.25182828882839</v>
      </c>
      <c r="C2859" s="5"/>
    </row>
    <row r="2860" spans="1:3">
      <c r="A2860" s="3">
        <v>42765.749999993073</v>
      </c>
      <c r="B2860" s="4">
        <v>537.83380774539637</v>
      </c>
      <c r="C2860" s="5"/>
    </row>
    <row r="2861" spans="1:3">
      <c r="A2861" s="3">
        <v>42765.760416659738</v>
      </c>
      <c r="B2861" s="4">
        <v>539.1707444559961</v>
      </c>
      <c r="C2861" s="5"/>
    </row>
    <row r="2862" spans="1:3">
      <c r="A2862" s="3">
        <v>42765.770833326402</v>
      </c>
      <c r="B2862" s="4">
        <v>517.4184044883076</v>
      </c>
      <c r="C2862" s="5"/>
    </row>
    <row r="2863" spans="1:3">
      <c r="A2863" s="3">
        <v>42765.781249993066</v>
      </c>
      <c r="B2863" s="4">
        <v>514.86135345674893</v>
      </c>
      <c r="C2863" s="5"/>
    </row>
    <row r="2864" spans="1:3">
      <c r="A2864" s="3">
        <v>42765.79166665973</v>
      </c>
      <c r="B2864" s="4">
        <v>500.77220147075889</v>
      </c>
      <c r="C2864" s="5"/>
    </row>
    <row r="2865" spans="1:3">
      <c r="A2865" s="3">
        <v>42765.802083326394</v>
      </c>
      <c r="B2865" s="4">
        <v>489.39418656995343</v>
      </c>
      <c r="C2865" s="5"/>
    </row>
    <row r="2866" spans="1:3">
      <c r="A2866" s="3">
        <v>42765.812499993059</v>
      </c>
      <c r="B2866" s="4">
        <v>484.41283872942807</v>
      </c>
      <c r="C2866" s="5"/>
    </row>
    <row r="2867" spans="1:3">
      <c r="A2867" s="3">
        <v>42765.822916659723</v>
      </c>
      <c r="B2867" s="4">
        <v>478.13913366471763</v>
      </c>
      <c r="C2867" s="5"/>
    </row>
    <row r="2868" spans="1:3">
      <c r="A2868" s="3">
        <v>42765.833333326387</v>
      </c>
      <c r="B2868" s="4">
        <v>467.67638974246125</v>
      </c>
      <c r="C2868" s="5"/>
    </row>
    <row r="2869" spans="1:3">
      <c r="A2869" s="3">
        <v>42765.843749993051</v>
      </c>
      <c r="B2869" s="4">
        <v>453.49777451724549</v>
      </c>
      <c r="C2869" s="5"/>
    </row>
    <row r="2870" spans="1:3">
      <c r="A2870" s="3">
        <v>42765.854166659716</v>
      </c>
      <c r="B2870" s="4">
        <v>442.80292459927227</v>
      </c>
      <c r="C2870" s="5"/>
    </row>
    <row r="2871" spans="1:3">
      <c r="A2871" s="3">
        <v>42765.86458332638</v>
      </c>
      <c r="B2871" s="4">
        <v>437.6465162295483</v>
      </c>
      <c r="C2871" s="5"/>
    </row>
    <row r="2872" spans="1:3">
      <c r="A2872" s="3">
        <v>42765.874999993044</v>
      </c>
      <c r="B2872" s="4">
        <v>439.5819609862956</v>
      </c>
      <c r="C2872" s="5"/>
    </row>
    <row r="2873" spans="1:3">
      <c r="A2873" s="3">
        <v>42765.885416659708</v>
      </c>
      <c r="B2873" s="4">
        <v>425.75145855393498</v>
      </c>
      <c r="C2873" s="5"/>
    </row>
    <row r="2874" spans="1:3">
      <c r="A2874" s="3">
        <v>42765.895833326373</v>
      </c>
      <c r="B2874" s="4">
        <v>414.16766435435414</v>
      </c>
      <c r="C2874" s="5"/>
    </row>
    <row r="2875" spans="1:3">
      <c r="A2875" s="3">
        <v>42765.906249993037</v>
      </c>
      <c r="B2875" s="4">
        <v>401.17261422861066</v>
      </c>
      <c r="C2875" s="5"/>
    </row>
    <row r="2876" spans="1:3">
      <c r="A2876" s="3">
        <v>42765.916666659701</v>
      </c>
      <c r="B2876" s="4">
        <v>493.56491061361436</v>
      </c>
      <c r="C2876" s="5"/>
    </row>
    <row r="2877" spans="1:3">
      <c r="A2877" s="3">
        <v>42765.927083326365</v>
      </c>
      <c r="B2877" s="4">
        <v>538.25695361653334</v>
      </c>
      <c r="C2877" s="5"/>
    </row>
    <row r="2878" spans="1:3">
      <c r="A2878" s="3">
        <v>42765.93749999303</v>
      </c>
      <c r="B2878" s="4">
        <v>529.39476176507515</v>
      </c>
      <c r="C2878" s="5"/>
    </row>
    <row r="2879" spans="1:3">
      <c r="A2879" s="3">
        <v>42765.947916659694</v>
      </c>
      <c r="B2879" s="4">
        <v>505.60700268873302</v>
      </c>
      <c r="C2879" s="5"/>
    </row>
    <row r="2880" spans="1:3">
      <c r="A2880" s="3">
        <v>42765.958333326358</v>
      </c>
      <c r="B2880" s="4">
        <v>493.36276279442347</v>
      </c>
      <c r="C2880" s="5"/>
    </row>
    <row r="2881" spans="1:3">
      <c r="A2881" s="3">
        <v>42765.968749993022</v>
      </c>
      <c r="B2881" s="4">
        <v>484.52780350553667</v>
      </c>
      <c r="C2881" s="5"/>
    </row>
    <row r="2882" spans="1:3">
      <c r="A2882" s="3">
        <v>42765.979166659687</v>
      </c>
      <c r="B2882" s="4">
        <v>461.67490302409465</v>
      </c>
      <c r="C2882" s="5"/>
    </row>
    <row r="2883" spans="1:3">
      <c r="A2883" s="3">
        <v>42765.989583326351</v>
      </c>
      <c r="B2883" s="4">
        <v>446.15955225685519</v>
      </c>
      <c r="C2883" s="5"/>
    </row>
    <row r="2884" spans="1:3">
      <c r="A2884" s="3">
        <v>42765.999999993015</v>
      </c>
      <c r="B2884" s="4">
        <v>427.82867469533045</v>
      </c>
      <c r="C2884" s="5"/>
    </row>
    <row r="2885" spans="1:3">
      <c r="A2885" s="3">
        <v>42766.010416659679</v>
      </c>
      <c r="B2885" s="4">
        <v>412.84199587192853</v>
      </c>
      <c r="C2885" s="5"/>
    </row>
    <row r="2886" spans="1:3">
      <c r="A2886" s="3">
        <v>42766.020833326344</v>
      </c>
      <c r="B2886" s="4">
        <v>398.58160010538688</v>
      </c>
      <c r="C2886" s="5"/>
    </row>
    <row r="2887" spans="1:3">
      <c r="A2887" s="3">
        <v>42766.031249993008</v>
      </c>
      <c r="B2887" s="4">
        <v>393.70691378332572</v>
      </c>
      <c r="C2887" s="5"/>
    </row>
    <row r="2888" spans="1:3">
      <c r="A2888" s="3">
        <v>42766.041666659672</v>
      </c>
      <c r="B2888" s="4">
        <v>376.54560021228292</v>
      </c>
      <c r="C2888" s="5"/>
    </row>
    <row r="2889" spans="1:3">
      <c r="A2889" s="3">
        <v>42766.052083326336</v>
      </c>
      <c r="B2889" s="4">
        <v>350.15110073748031</v>
      </c>
      <c r="C2889" s="5"/>
    </row>
    <row r="2890" spans="1:3">
      <c r="A2890" s="3">
        <v>42766.062499993001</v>
      </c>
      <c r="B2890" s="4">
        <v>345.3120932997017</v>
      </c>
      <c r="C2890" s="5"/>
    </row>
    <row r="2891" spans="1:3">
      <c r="A2891" s="3">
        <v>42766.072916659665</v>
      </c>
      <c r="B2891" s="4">
        <v>336.74426842779837</v>
      </c>
      <c r="C2891" s="5"/>
    </row>
    <row r="2892" spans="1:3">
      <c r="A2892" s="3">
        <v>42766.083333326329</v>
      </c>
      <c r="B2892" s="4">
        <v>331.78020536740144</v>
      </c>
      <c r="C2892" s="5"/>
    </row>
    <row r="2893" spans="1:3">
      <c r="A2893" s="3">
        <v>42766.093749992993</v>
      </c>
      <c r="B2893" s="4">
        <v>326.98672805156667</v>
      </c>
      <c r="C2893" s="5"/>
    </row>
    <row r="2894" spans="1:3">
      <c r="A2894" s="3">
        <v>42766.104166659657</v>
      </c>
      <c r="B2894" s="4">
        <v>323.96548313565131</v>
      </c>
      <c r="C2894" s="5"/>
    </row>
    <row r="2895" spans="1:3">
      <c r="A2895" s="3">
        <v>42766.114583326322</v>
      </c>
      <c r="B2895" s="4">
        <v>323.52856471911343</v>
      </c>
      <c r="C2895" s="5"/>
    </row>
    <row r="2896" spans="1:3">
      <c r="A2896" s="3">
        <v>42766.124999992986</v>
      </c>
      <c r="B2896" s="4">
        <v>318.04901529500358</v>
      </c>
      <c r="C2896" s="5"/>
    </row>
    <row r="2897" spans="1:3">
      <c r="A2897" s="3">
        <v>42766.13541665965</v>
      </c>
      <c r="B2897" s="4">
        <v>316.79072936023363</v>
      </c>
      <c r="C2897" s="5"/>
    </row>
    <row r="2898" spans="1:3">
      <c r="A2898" s="3">
        <v>42766.145833326314</v>
      </c>
      <c r="B2898" s="4">
        <v>321.63276317423544</v>
      </c>
      <c r="C2898" s="5"/>
    </row>
    <row r="2899" spans="1:3">
      <c r="A2899" s="3">
        <v>42766.156249992979</v>
      </c>
      <c r="B2899" s="4">
        <v>322.08458893980333</v>
      </c>
      <c r="C2899" s="5"/>
    </row>
    <row r="2900" spans="1:3">
      <c r="A2900" s="3">
        <v>42766.166666659643</v>
      </c>
      <c r="B2900" s="4">
        <v>321.70329438831737</v>
      </c>
      <c r="C2900" s="5"/>
    </row>
    <row r="2901" spans="1:3">
      <c r="A2901" s="3">
        <v>42766.177083326307</v>
      </c>
      <c r="B2901" s="4">
        <v>338.12516012548912</v>
      </c>
      <c r="C2901" s="5"/>
    </row>
    <row r="2902" spans="1:3">
      <c r="A2902" s="3">
        <v>42766.187499992971</v>
      </c>
      <c r="B2902" s="4">
        <v>357.74941137586745</v>
      </c>
      <c r="C2902" s="5"/>
    </row>
    <row r="2903" spans="1:3">
      <c r="A2903" s="3">
        <v>42766.197916659636</v>
      </c>
      <c r="B2903" s="4">
        <v>375.54282877322328</v>
      </c>
      <c r="C2903" s="5"/>
    </row>
    <row r="2904" spans="1:3">
      <c r="A2904" s="3">
        <v>42766.2083333263</v>
      </c>
      <c r="B2904" s="4">
        <v>390.01568210833722</v>
      </c>
      <c r="C2904" s="5"/>
    </row>
    <row r="2905" spans="1:3">
      <c r="A2905" s="3">
        <v>42766.218749992964</v>
      </c>
      <c r="B2905" s="4">
        <v>380.66820309913703</v>
      </c>
      <c r="C2905" s="5"/>
    </row>
    <row r="2906" spans="1:3">
      <c r="A2906" s="3">
        <v>42766.229166659628</v>
      </c>
      <c r="B2906" s="4">
        <v>389.63524043929033</v>
      </c>
      <c r="C2906" s="5"/>
    </row>
    <row r="2907" spans="1:3">
      <c r="A2907" s="3">
        <v>42766.239583326293</v>
      </c>
      <c r="B2907" s="4">
        <v>381.81915414266666</v>
      </c>
      <c r="C2907" s="5"/>
    </row>
    <row r="2908" spans="1:3">
      <c r="A2908" s="3">
        <v>42766.249999992957</v>
      </c>
      <c r="B2908" s="4">
        <v>343.54052286401009</v>
      </c>
      <c r="C2908" s="5"/>
    </row>
    <row r="2909" spans="1:3">
      <c r="A2909" s="3">
        <v>42766.260416659621</v>
      </c>
      <c r="B2909" s="4">
        <v>352.52954784934661</v>
      </c>
      <c r="C2909" s="5"/>
    </row>
    <row r="2910" spans="1:3">
      <c r="A2910" s="3">
        <v>42766.270833326285</v>
      </c>
      <c r="B2910" s="4">
        <v>353.88469744576292</v>
      </c>
      <c r="C2910" s="5"/>
    </row>
    <row r="2911" spans="1:3">
      <c r="A2911" s="3">
        <v>42766.28124999295</v>
      </c>
      <c r="B2911" s="4">
        <v>362.04087061912782</v>
      </c>
      <c r="C2911" s="5"/>
    </row>
    <row r="2912" spans="1:3">
      <c r="A2912" s="3">
        <v>42766.291666659614</v>
      </c>
      <c r="B2912" s="4">
        <v>357.03396447380004</v>
      </c>
      <c r="C2912" s="5"/>
    </row>
    <row r="2913" spans="1:3">
      <c r="A2913" s="3">
        <v>42766.302083326278</v>
      </c>
      <c r="B2913" s="4">
        <v>359.38131786512616</v>
      </c>
      <c r="C2913" s="5"/>
    </row>
    <row r="2914" spans="1:3">
      <c r="A2914" s="3">
        <v>42766.312499992942</v>
      </c>
      <c r="B2914" s="4">
        <v>366.2773871877576</v>
      </c>
      <c r="C2914" s="5"/>
    </row>
    <row r="2915" spans="1:3">
      <c r="A2915" s="3">
        <v>42766.322916659607</v>
      </c>
      <c r="B2915" s="4">
        <v>368.1652278525101</v>
      </c>
      <c r="C2915" s="5"/>
    </row>
    <row r="2916" spans="1:3">
      <c r="A2916" s="3">
        <v>42766.333333326271</v>
      </c>
      <c r="B2916" s="4">
        <v>367.78181492200372</v>
      </c>
      <c r="C2916" s="5"/>
    </row>
    <row r="2917" spans="1:3">
      <c r="A2917" s="3">
        <v>42766.343749992935</v>
      </c>
      <c r="B2917" s="4">
        <v>370.77017643812536</v>
      </c>
      <c r="C2917" s="5"/>
    </row>
    <row r="2918" spans="1:3">
      <c r="A2918" s="3">
        <v>42766.354166659599</v>
      </c>
      <c r="B2918" s="4">
        <v>382.16255310756151</v>
      </c>
      <c r="C2918" s="5"/>
    </row>
    <row r="2919" spans="1:3">
      <c r="A2919" s="3">
        <v>42766.364583326264</v>
      </c>
      <c r="B2919" s="4">
        <v>380.35278777274715</v>
      </c>
      <c r="C2919" s="5"/>
    </row>
    <row r="2920" spans="1:3">
      <c r="A2920" s="3">
        <v>42766.374999992928</v>
      </c>
      <c r="B2920" s="4">
        <v>396.40824880588929</v>
      </c>
      <c r="C2920" s="5"/>
    </row>
    <row r="2921" spans="1:3">
      <c r="A2921" s="3">
        <v>42766.385416659592</v>
      </c>
      <c r="B2921" s="4">
        <v>375.6905623265547</v>
      </c>
      <c r="C2921" s="5"/>
    </row>
    <row r="2922" spans="1:3">
      <c r="A2922" s="3">
        <v>42766.395833326256</v>
      </c>
      <c r="B2922" s="4">
        <v>367.67504892040466</v>
      </c>
      <c r="C2922" s="5"/>
    </row>
    <row r="2923" spans="1:3">
      <c r="A2923" s="3">
        <v>42766.40624999292</v>
      </c>
      <c r="B2923" s="4">
        <v>365.41602750566778</v>
      </c>
      <c r="C2923" s="5"/>
    </row>
    <row r="2924" spans="1:3">
      <c r="A2924" s="3">
        <v>42766.416666659585</v>
      </c>
      <c r="B2924" s="4">
        <v>372.72396345330355</v>
      </c>
      <c r="C2924" s="5"/>
    </row>
    <row r="2925" spans="1:3">
      <c r="A2925" s="3">
        <v>42766.427083326249</v>
      </c>
      <c r="B2925" s="4">
        <v>406.69457730421288</v>
      </c>
      <c r="C2925" s="5"/>
    </row>
    <row r="2926" spans="1:3">
      <c r="A2926" s="3">
        <v>42766.437499992913</v>
      </c>
      <c r="B2926" s="4">
        <v>393.53610354402076</v>
      </c>
      <c r="C2926" s="5"/>
    </row>
    <row r="2927" spans="1:3">
      <c r="A2927" s="3">
        <v>42766.447916659577</v>
      </c>
      <c r="B2927" s="4">
        <v>381.7814008830137</v>
      </c>
      <c r="C2927" s="5"/>
    </row>
    <row r="2928" spans="1:3">
      <c r="A2928" s="3">
        <v>42766.458333326242</v>
      </c>
      <c r="B2928" s="4">
        <v>391.26479951018746</v>
      </c>
      <c r="C2928" s="5"/>
    </row>
    <row r="2929" spans="1:3">
      <c r="A2929" s="3">
        <v>42766.468749992906</v>
      </c>
      <c r="B2929" s="4">
        <v>390.87719486108927</v>
      </c>
      <c r="C2929" s="5"/>
    </row>
    <row r="2930" spans="1:3">
      <c r="A2930" s="3">
        <v>42766.47916665957</v>
      </c>
      <c r="B2930" s="4">
        <v>415.00120748649977</v>
      </c>
      <c r="C2930" s="5"/>
    </row>
    <row r="2931" spans="1:3">
      <c r="A2931" s="3">
        <v>42766.489583326234</v>
      </c>
      <c r="B2931" s="4">
        <v>337.13693488592344</v>
      </c>
      <c r="C2931" s="5"/>
    </row>
    <row r="2932" spans="1:3">
      <c r="A2932" s="3">
        <v>42766.499999992899</v>
      </c>
      <c r="B2932" s="4">
        <v>364.68007834842359</v>
      </c>
      <c r="C2932" s="5"/>
    </row>
    <row r="2933" spans="1:3">
      <c r="A2933" s="3">
        <v>42766.510416659563</v>
      </c>
      <c r="B2933" s="4">
        <v>383.88535691422277</v>
      </c>
      <c r="C2933" s="5"/>
    </row>
    <row r="2934" spans="1:3">
      <c r="A2934" s="3">
        <v>42766.520833326227</v>
      </c>
      <c r="B2934" s="4">
        <v>372.42065769622678</v>
      </c>
      <c r="C2934" s="5"/>
    </row>
    <row r="2935" spans="1:3">
      <c r="A2935" s="3">
        <v>42766.531249992891</v>
      </c>
      <c r="B2935" s="4">
        <v>369.35553191014077</v>
      </c>
      <c r="C2935" s="5"/>
    </row>
    <row r="2936" spans="1:3">
      <c r="A2936" s="3">
        <v>42766.541666659556</v>
      </c>
      <c r="B2936" s="4">
        <v>382.32307363222202</v>
      </c>
      <c r="C2936" s="5"/>
    </row>
    <row r="2937" spans="1:3">
      <c r="A2937" s="3">
        <v>42766.55208332622</v>
      </c>
      <c r="B2937" s="4">
        <v>360.98096199345417</v>
      </c>
      <c r="C2937" s="5"/>
    </row>
    <row r="2938" spans="1:3">
      <c r="A2938" s="3">
        <v>42766.562499992884</v>
      </c>
      <c r="B2938" s="4">
        <v>374.9559782292522</v>
      </c>
      <c r="C2938" s="5"/>
    </row>
    <row r="2939" spans="1:3">
      <c r="A2939" s="3">
        <v>42766.572916659548</v>
      </c>
      <c r="B2939" s="4">
        <v>369.83702141735165</v>
      </c>
      <c r="C2939" s="5"/>
    </row>
    <row r="2940" spans="1:3">
      <c r="A2940" s="3">
        <v>42766.583333326213</v>
      </c>
      <c r="B2940" s="4">
        <v>390.215032819128</v>
      </c>
      <c r="C2940" s="5"/>
    </row>
    <row r="2941" spans="1:3">
      <c r="A2941" s="3">
        <v>42766.593749992877</v>
      </c>
      <c r="B2941" s="4">
        <v>381.76735999832448</v>
      </c>
      <c r="C2941" s="5"/>
    </row>
    <row r="2942" spans="1:3">
      <c r="A2942" s="3">
        <v>42766.604166659541</v>
      </c>
      <c r="B2942" s="4">
        <v>374.38672314522961</v>
      </c>
      <c r="C2942" s="5"/>
    </row>
    <row r="2943" spans="1:3">
      <c r="A2943" s="3">
        <v>42766.614583326205</v>
      </c>
      <c r="B2943" s="4">
        <v>374.17352887720563</v>
      </c>
      <c r="C2943" s="5"/>
    </row>
    <row r="2944" spans="1:3">
      <c r="A2944" s="3">
        <v>42766.62499999287</v>
      </c>
      <c r="B2944" s="4">
        <v>394.10724039009312</v>
      </c>
      <c r="C2944" s="5"/>
    </row>
    <row r="2945" spans="1:3">
      <c r="A2945" s="3">
        <v>42766.635416659534</v>
      </c>
      <c r="B2945" s="4">
        <v>404.93376704500491</v>
      </c>
      <c r="C2945" s="5"/>
    </row>
    <row r="2946" spans="1:3">
      <c r="A2946" s="3">
        <v>42766.645833326198</v>
      </c>
      <c r="B2946" s="4">
        <v>407.98893888055608</v>
      </c>
      <c r="C2946" s="5"/>
    </row>
    <row r="2947" spans="1:3">
      <c r="A2947" s="3">
        <v>42766.656249992862</v>
      </c>
      <c r="B2947" s="4">
        <v>404.22864548533073</v>
      </c>
      <c r="C2947" s="5"/>
    </row>
    <row r="2948" spans="1:3">
      <c r="A2948" s="3">
        <v>42766.666666659527</v>
      </c>
      <c r="B2948" s="4">
        <v>438.60476826928482</v>
      </c>
      <c r="C2948" s="5"/>
    </row>
    <row r="2949" spans="1:3">
      <c r="A2949" s="3">
        <v>42766.677083326191</v>
      </c>
      <c r="B2949" s="4">
        <v>449.32875709325253</v>
      </c>
      <c r="C2949" s="5"/>
    </row>
    <row r="2950" spans="1:3">
      <c r="A2950" s="3">
        <v>42766.687499992855</v>
      </c>
      <c r="B2950" s="4">
        <v>443.30362940362363</v>
      </c>
      <c r="C2950" s="5"/>
    </row>
    <row r="2951" spans="1:3">
      <c r="A2951" s="3">
        <v>42766.697916659519</v>
      </c>
      <c r="B2951" s="4">
        <v>458.73866196319773</v>
      </c>
      <c r="C2951" s="5"/>
    </row>
    <row r="2952" spans="1:3">
      <c r="A2952" s="3">
        <v>42766.708333326183</v>
      </c>
      <c r="B2952" s="4">
        <v>483.1374994218246</v>
      </c>
      <c r="C2952" s="5"/>
    </row>
    <row r="2953" spans="1:3">
      <c r="A2953" s="3">
        <v>42766.718749992848</v>
      </c>
      <c r="B2953" s="4">
        <v>506.51148445784253</v>
      </c>
      <c r="C2953" s="5"/>
    </row>
    <row r="2954" spans="1:3">
      <c r="A2954" s="3">
        <v>42766.729166659512</v>
      </c>
      <c r="B2954" s="4">
        <v>519.82895455966104</v>
      </c>
      <c r="C2954" s="5"/>
    </row>
    <row r="2955" spans="1:3">
      <c r="A2955" s="3">
        <v>42766.739583326176</v>
      </c>
      <c r="B2955" s="4">
        <v>526.7143989002243</v>
      </c>
      <c r="C2955" s="5"/>
    </row>
    <row r="2956" spans="1:3">
      <c r="A2956" s="3">
        <v>42766.74999999284</v>
      </c>
      <c r="B2956" s="4">
        <v>535.07672784552551</v>
      </c>
      <c r="C2956" s="5"/>
    </row>
    <row r="2957" spans="1:3">
      <c r="A2957" s="3">
        <v>42766.760416659505</v>
      </c>
      <c r="B2957" s="4">
        <v>525.54115764178209</v>
      </c>
      <c r="C2957" s="5"/>
    </row>
    <row r="2958" spans="1:3">
      <c r="A2958" s="3">
        <v>42766.770833326169</v>
      </c>
      <c r="B2958" s="4">
        <v>525.56294460374352</v>
      </c>
      <c r="C2958" s="5"/>
    </row>
    <row r="2959" spans="1:3">
      <c r="A2959" s="3">
        <v>42766.781249992833</v>
      </c>
      <c r="B2959" s="4">
        <v>524.74062093913915</v>
      </c>
      <c r="C2959" s="5"/>
    </row>
    <row r="2960" spans="1:3">
      <c r="A2960" s="3">
        <v>42766.791666659497</v>
      </c>
      <c r="B2960" s="4">
        <v>503.41092998629489</v>
      </c>
      <c r="C2960" s="5"/>
    </row>
    <row r="2961" spans="1:3">
      <c r="A2961" s="3">
        <v>42766.802083326162</v>
      </c>
      <c r="B2961" s="4">
        <v>500.34953005268704</v>
      </c>
      <c r="C2961" s="5"/>
    </row>
    <row r="2962" spans="1:3">
      <c r="A2962" s="3">
        <v>42766.812499992826</v>
      </c>
      <c r="B2962" s="4">
        <v>488.24570129636504</v>
      </c>
      <c r="C2962" s="5"/>
    </row>
    <row r="2963" spans="1:3">
      <c r="A2963" s="3">
        <v>42766.82291665949</v>
      </c>
      <c r="B2963" s="4">
        <v>482.07947784911323</v>
      </c>
      <c r="C2963" s="5"/>
    </row>
    <row r="2964" spans="1:3">
      <c r="A2964" s="3">
        <v>42766.833333326154</v>
      </c>
      <c r="B2964" s="4">
        <v>469.98498751030149</v>
      </c>
      <c r="C2964" s="5"/>
    </row>
    <row r="2965" spans="1:3">
      <c r="A2965" s="3">
        <v>42766.843749992819</v>
      </c>
      <c r="B2965" s="4">
        <v>452.01293056030909</v>
      </c>
      <c r="C2965" s="5"/>
    </row>
    <row r="2966" spans="1:3">
      <c r="A2966" s="3">
        <v>42766.854166659483</v>
      </c>
      <c r="B2966" s="4">
        <v>444.20292719382275</v>
      </c>
      <c r="C2966" s="5"/>
    </row>
    <row r="2967" spans="1:3">
      <c r="A2967" s="3">
        <v>42766.864583326147</v>
      </c>
      <c r="B2967" s="4">
        <v>444.27932675589346</v>
      </c>
      <c r="C2967" s="5"/>
    </row>
    <row r="2968" spans="1:3">
      <c r="A2968" s="3">
        <v>42766.874999992811</v>
      </c>
      <c r="B2968" s="4">
        <v>438.05901155167419</v>
      </c>
      <c r="C2968" s="5"/>
    </row>
    <row r="2969" spans="1:3">
      <c r="A2969" s="3">
        <v>42766.885416659476</v>
      </c>
      <c r="B2969" s="4">
        <v>425.70296938967556</v>
      </c>
      <c r="C2969" s="5"/>
    </row>
    <row r="2970" spans="1:3">
      <c r="A2970" s="3">
        <v>42766.89583332614</v>
      </c>
      <c r="B2970" s="4">
        <v>403.16978420746653</v>
      </c>
      <c r="C2970" s="5"/>
    </row>
    <row r="2971" spans="1:3">
      <c r="A2971" s="3">
        <v>42766.906249992804</v>
      </c>
      <c r="B2971" s="4">
        <v>393.56295990277977</v>
      </c>
      <c r="C2971" s="5"/>
    </row>
    <row r="2972" spans="1:3">
      <c r="A2972" s="3">
        <v>42766.916666659468</v>
      </c>
      <c r="B2972" s="4">
        <v>490.15359333572769</v>
      </c>
      <c r="C2972" s="5"/>
    </row>
    <row r="2973" spans="1:3">
      <c r="A2973" s="3">
        <v>42766.927083326133</v>
      </c>
      <c r="B2973" s="4">
        <v>530.8718380423154</v>
      </c>
      <c r="C2973" s="5"/>
    </row>
    <row r="2974" spans="1:3">
      <c r="A2974" s="3">
        <v>42766.937499992797</v>
      </c>
      <c r="B2974" s="4">
        <v>514.14124956436603</v>
      </c>
      <c r="C2974" s="5"/>
    </row>
    <row r="2975" spans="1:3">
      <c r="A2975" s="3">
        <v>42766.947916659461</v>
      </c>
      <c r="B2975" s="4">
        <v>499.28604766021584</v>
      </c>
      <c r="C2975" s="5"/>
    </row>
    <row r="2976" spans="1:3">
      <c r="A2976" s="3">
        <v>42766.958333326125</v>
      </c>
      <c r="B2976" s="4">
        <v>484.2444902620266</v>
      </c>
      <c r="C2976" s="5"/>
    </row>
    <row r="2977" spans="1:3">
      <c r="A2977" s="3">
        <v>42766.96874999279</v>
      </c>
      <c r="B2977" s="4">
        <v>472.64957068474882</v>
      </c>
      <c r="C2977" s="5"/>
    </row>
    <row r="2978" spans="1:3">
      <c r="A2978" s="3">
        <v>42766.979166659454</v>
      </c>
      <c r="B2978" s="4">
        <v>449.67233848665717</v>
      </c>
      <c r="C2978" s="5"/>
    </row>
    <row r="2979" spans="1:3">
      <c r="A2979" s="3">
        <v>42766.989583326118</v>
      </c>
      <c r="B2979" s="4">
        <v>443.56659441708251</v>
      </c>
      <c r="C2979" s="5"/>
    </row>
    <row r="2980" spans="1:3">
      <c r="A2980" s="3">
        <v>42766.999999992782</v>
      </c>
      <c r="B2980" s="4">
        <v>426.22332203100672</v>
      </c>
      <c r="C2980" s="5"/>
    </row>
    <row r="2981" spans="1:3">
      <c r="A2981" s="3">
        <v>42767.010416659446</v>
      </c>
      <c r="B2981" s="4">
        <v>413.41246899826717</v>
      </c>
      <c r="C2981" s="5"/>
    </row>
    <row r="2982" spans="1:3">
      <c r="A2982" s="3">
        <v>42767.020833326111</v>
      </c>
      <c r="B2982" s="4">
        <v>401.56713618537964</v>
      </c>
      <c r="C2982" s="5"/>
    </row>
    <row r="2983" spans="1:3">
      <c r="A2983" s="3">
        <v>42767.031249992775</v>
      </c>
      <c r="B2983" s="4">
        <v>389.87948438692348</v>
      </c>
      <c r="C2983" s="5"/>
    </row>
    <row r="2984" spans="1:3">
      <c r="A2984" s="3">
        <v>42767.041666659439</v>
      </c>
      <c r="B2984" s="4">
        <v>376.93505759670546</v>
      </c>
      <c r="C2984" s="5"/>
    </row>
    <row r="2985" spans="1:3">
      <c r="A2985" s="3">
        <v>42767.052083326103</v>
      </c>
      <c r="B2985" s="4">
        <v>346.17562915733754</v>
      </c>
      <c r="C2985" s="5"/>
    </row>
    <row r="2986" spans="1:3">
      <c r="A2986" s="3">
        <v>42767.062499992768</v>
      </c>
      <c r="B2986" s="4">
        <v>339.01336299739029</v>
      </c>
      <c r="C2986" s="5"/>
    </row>
    <row r="2987" spans="1:3">
      <c r="A2987" s="3">
        <v>42767.072916659432</v>
      </c>
      <c r="B2987" s="4">
        <v>340.36248883032317</v>
      </c>
      <c r="C2987" s="5"/>
    </row>
    <row r="2988" spans="1:3">
      <c r="A2988" s="3">
        <v>42767.083333326096</v>
      </c>
      <c r="B2988" s="4">
        <v>333.00441988929776</v>
      </c>
      <c r="C2988" s="5"/>
    </row>
    <row r="2989" spans="1:3">
      <c r="A2989" s="3">
        <v>42767.09374999276</v>
      </c>
      <c r="B2989" s="4">
        <v>329.67260966483263</v>
      </c>
      <c r="C2989" s="5"/>
    </row>
    <row r="2990" spans="1:3">
      <c r="A2990" s="3">
        <v>42767.104166659425</v>
      </c>
      <c r="B2990" s="4">
        <v>328.95978624412726</v>
      </c>
      <c r="C2990" s="5"/>
    </row>
    <row r="2991" spans="1:3">
      <c r="A2991" s="3">
        <v>42767.114583326089</v>
      </c>
      <c r="B2991" s="4">
        <v>321.02146947843909</v>
      </c>
      <c r="C2991" s="5"/>
    </row>
    <row r="2992" spans="1:3">
      <c r="A2992" s="3">
        <v>42767.124999992753</v>
      </c>
      <c r="B2992" s="4">
        <v>309.3807296776331</v>
      </c>
      <c r="C2992" s="5"/>
    </row>
    <row r="2993" spans="1:3">
      <c r="A2993" s="3">
        <v>42767.135416659417</v>
      </c>
      <c r="B2993" s="4">
        <v>312.633922442212</v>
      </c>
      <c r="C2993" s="5"/>
    </row>
    <row r="2994" spans="1:3">
      <c r="A2994" s="3">
        <v>42767.145833326082</v>
      </c>
      <c r="B2994" s="4">
        <v>316.94137287160424</v>
      </c>
      <c r="C2994" s="5"/>
    </row>
    <row r="2995" spans="1:3">
      <c r="A2995" s="3">
        <v>42767.156249992746</v>
      </c>
      <c r="B2995" s="4">
        <v>313.9444341705946</v>
      </c>
      <c r="C2995" s="5"/>
    </row>
    <row r="2996" spans="1:3">
      <c r="A2996" s="3">
        <v>42767.16666665941</v>
      </c>
      <c r="B2996" s="4">
        <v>322.01624738971378</v>
      </c>
      <c r="C2996" s="5"/>
    </row>
    <row r="2997" spans="1:3">
      <c r="A2997" s="3">
        <v>42767.177083326074</v>
      </c>
      <c r="B2997" s="4">
        <v>327.65617753249808</v>
      </c>
      <c r="C2997" s="5"/>
    </row>
    <row r="2998" spans="1:3">
      <c r="A2998" s="3">
        <v>42767.187499992739</v>
      </c>
      <c r="B2998" s="4">
        <v>356.50148334568593</v>
      </c>
      <c r="C2998" s="5"/>
    </row>
    <row r="2999" spans="1:3">
      <c r="A2999" s="3">
        <v>42767.197916659403</v>
      </c>
      <c r="B2999" s="4">
        <v>368.97191401655357</v>
      </c>
      <c r="C2999" s="5"/>
    </row>
    <row r="3000" spans="1:3">
      <c r="A3000" s="3">
        <v>42767.208333326067</v>
      </c>
      <c r="B3000" s="4">
        <v>368.31142103228871</v>
      </c>
      <c r="C3000" s="5"/>
    </row>
    <row r="3001" spans="1:3">
      <c r="A3001" s="3">
        <v>42767.218749992731</v>
      </c>
      <c r="B3001" s="4">
        <v>373.11127630654948</v>
      </c>
      <c r="C3001" s="5"/>
    </row>
    <row r="3002" spans="1:3">
      <c r="A3002" s="3">
        <v>42767.229166659396</v>
      </c>
      <c r="B3002" s="4">
        <v>380.46412798128046</v>
      </c>
      <c r="C3002" s="5"/>
    </row>
    <row r="3003" spans="1:3">
      <c r="A3003" s="3">
        <v>42767.23958332606</v>
      </c>
      <c r="B3003" s="4">
        <v>365.89921085042181</v>
      </c>
      <c r="C3003" s="5"/>
    </row>
    <row r="3004" spans="1:3">
      <c r="A3004" s="3">
        <v>42767.249999992724</v>
      </c>
      <c r="B3004" s="4">
        <v>330.86947633096031</v>
      </c>
      <c r="C3004" s="5"/>
    </row>
    <row r="3005" spans="1:3">
      <c r="A3005" s="3">
        <v>42767.260416659388</v>
      </c>
      <c r="B3005" s="4">
        <v>348.56774659257474</v>
      </c>
      <c r="C3005" s="5"/>
    </row>
    <row r="3006" spans="1:3">
      <c r="A3006" s="3">
        <v>42767.270833326053</v>
      </c>
      <c r="B3006" s="4">
        <v>354.74564605366766</v>
      </c>
      <c r="C3006" s="5"/>
    </row>
    <row r="3007" spans="1:3">
      <c r="A3007" s="3">
        <v>42767.281249992717</v>
      </c>
      <c r="B3007" s="4">
        <v>354.12451658946122</v>
      </c>
      <c r="C3007" s="5"/>
    </row>
    <row r="3008" spans="1:3">
      <c r="A3008" s="3">
        <v>42767.291666659381</v>
      </c>
      <c r="B3008" s="4">
        <v>365.49733770533936</v>
      </c>
      <c r="C3008" s="5"/>
    </row>
    <row r="3009" spans="1:3">
      <c r="A3009" s="3">
        <v>42767.302083326045</v>
      </c>
      <c r="B3009" s="4">
        <v>365.75349480193159</v>
      </c>
      <c r="C3009" s="5"/>
    </row>
    <row r="3010" spans="1:3">
      <c r="A3010" s="3">
        <v>42767.312499992709</v>
      </c>
      <c r="B3010" s="4">
        <v>369.94296283424461</v>
      </c>
      <c r="C3010" s="5"/>
    </row>
    <row r="3011" spans="1:3">
      <c r="A3011" s="3">
        <v>42767.322916659374</v>
      </c>
      <c r="B3011" s="4">
        <v>371.87515433340127</v>
      </c>
      <c r="C3011" s="5"/>
    </row>
    <row r="3012" spans="1:3">
      <c r="A3012" s="3">
        <v>42767.333333326038</v>
      </c>
      <c r="B3012" s="4">
        <v>380.51170818756589</v>
      </c>
      <c r="C3012" s="5"/>
    </row>
    <row r="3013" spans="1:3">
      <c r="A3013" s="3">
        <v>42767.343749992702</v>
      </c>
      <c r="B3013" s="4">
        <v>377.260977336042</v>
      </c>
      <c r="C3013" s="5"/>
    </row>
    <row r="3014" spans="1:3">
      <c r="A3014" s="3">
        <v>42767.354166659366</v>
      </c>
      <c r="B3014" s="4">
        <v>379.40674051876982</v>
      </c>
      <c r="C3014" s="5"/>
    </row>
    <row r="3015" spans="1:3">
      <c r="A3015" s="3">
        <v>42767.364583326031</v>
      </c>
      <c r="B3015" s="4">
        <v>377.1660388079153</v>
      </c>
      <c r="C3015" s="5"/>
    </row>
    <row r="3016" spans="1:3">
      <c r="A3016" s="3">
        <v>42767.374999992695</v>
      </c>
      <c r="B3016" s="4">
        <v>371.44034243798626</v>
      </c>
      <c r="C3016" s="5"/>
    </row>
    <row r="3017" spans="1:3">
      <c r="A3017" s="3">
        <v>42767.385416659359</v>
      </c>
      <c r="B3017" s="4">
        <v>359.84813998084212</v>
      </c>
      <c r="C3017" s="5"/>
    </row>
    <row r="3018" spans="1:3">
      <c r="A3018" s="3">
        <v>42767.395833326023</v>
      </c>
      <c r="B3018" s="4">
        <v>350.27466395965558</v>
      </c>
      <c r="C3018" s="5"/>
    </row>
    <row r="3019" spans="1:3">
      <c r="A3019" s="3">
        <v>42767.406249992688</v>
      </c>
      <c r="B3019" s="4">
        <v>357.3569985340734</v>
      </c>
      <c r="C3019" s="5"/>
    </row>
    <row r="3020" spans="1:3">
      <c r="A3020" s="3">
        <v>42767.416666659352</v>
      </c>
      <c r="B3020" s="4">
        <v>371.36939780041001</v>
      </c>
      <c r="C3020" s="5"/>
    </row>
    <row r="3021" spans="1:3">
      <c r="A3021" s="3">
        <v>42767.427083326016</v>
      </c>
      <c r="B3021" s="4">
        <v>368.44234679164231</v>
      </c>
      <c r="C3021" s="5"/>
    </row>
    <row r="3022" spans="1:3">
      <c r="A3022" s="3">
        <v>42767.43749999268</v>
      </c>
      <c r="B3022" s="4">
        <v>393.71173914664593</v>
      </c>
      <c r="C3022" s="5"/>
    </row>
    <row r="3023" spans="1:3">
      <c r="A3023" s="3">
        <v>42767.447916659345</v>
      </c>
      <c r="B3023" s="4">
        <v>388.67832963614825</v>
      </c>
      <c r="C3023" s="5"/>
    </row>
    <row r="3024" spans="1:3">
      <c r="A3024" s="3">
        <v>42767.458333326009</v>
      </c>
      <c r="B3024" s="4">
        <v>385.17127397001661</v>
      </c>
      <c r="C3024" s="5"/>
    </row>
    <row r="3025" spans="1:3">
      <c r="A3025" s="3">
        <v>42767.468749992673</v>
      </c>
      <c r="B3025" s="4">
        <v>398.16779673179121</v>
      </c>
      <c r="C3025" s="5"/>
    </row>
    <row r="3026" spans="1:3">
      <c r="A3026" s="3">
        <v>42767.479166659337</v>
      </c>
      <c r="B3026" s="4">
        <v>404.26593021471291</v>
      </c>
      <c r="C3026" s="5"/>
    </row>
    <row r="3027" spans="1:3">
      <c r="A3027" s="3">
        <v>42767.489583326002</v>
      </c>
      <c r="B3027" s="4">
        <v>415.44469199350135</v>
      </c>
      <c r="C3027" s="5"/>
    </row>
    <row r="3028" spans="1:3">
      <c r="A3028" s="3">
        <v>42767.499999992666</v>
      </c>
      <c r="B3028" s="4">
        <v>400.27043385822128</v>
      </c>
      <c r="C3028" s="5"/>
    </row>
    <row r="3029" spans="1:3">
      <c r="A3029" s="3">
        <v>42767.51041665933</v>
      </c>
      <c r="B3029" s="4">
        <v>376.94282695161229</v>
      </c>
      <c r="C3029" s="5"/>
    </row>
    <row r="3030" spans="1:3">
      <c r="A3030" s="3">
        <v>42767.520833325994</v>
      </c>
      <c r="B3030" s="4">
        <v>371.03541831730894</v>
      </c>
      <c r="C3030" s="5"/>
    </row>
    <row r="3031" spans="1:3">
      <c r="A3031" s="3">
        <v>42767.531249992659</v>
      </c>
      <c r="B3031" s="4">
        <v>375.41030599930878</v>
      </c>
      <c r="C3031" s="5"/>
    </row>
    <row r="3032" spans="1:3">
      <c r="A3032" s="3">
        <v>42767.541666659323</v>
      </c>
      <c r="B3032" s="4">
        <v>370.59071244703466</v>
      </c>
      <c r="C3032" s="5"/>
    </row>
    <row r="3033" spans="1:3">
      <c r="A3033" s="3">
        <v>42767.552083325987</v>
      </c>
      <c r="B3033" s="4">
        <v>379.31096896089514</v>
      </c>
      <c r="C3033" s="5"/>
    </row>
    <row r="3034" spans="1:3">
      <c r="A3034" s="3">
        <v>42767.562499992651</v>
      </c>
      <c r="B3034" s="4">
        <v>381.13977001081321</v>
      </c>
      <c r="C3034" s="5"/>
    </row>
    <row r="3035" spans="1:3">
      <c r="A3035" s="3">
        <v>42767.572916659316</v>
      </c>
      <c r="B3035" s="4">
        <v>381.54708943228053</v>
      </c>
      <c r="C3035" s="5"/>
    </row>
    <row r="3036" spans="1:3">
      <c r="A3036" s="3">
        <v>42767.58333332598</v>
      </c>
      <c r="B3036" s="4">
        <v>382.96098808323143</v>
      </c>
      <c r="C3036" s="5"/>
    </row>
    <row r="3037" spans="1:3">
      <c r="A3037" s="3">
        <v>42767.593749992644</v>
      </c>
      <c r="B3037" s="4">
        <v>383.46734259300848</v>
      </c>
      <c r="C3037" s="5"/>
    </row>
    <row r="3038" spans="1:3">
      <c r="A3038" s="3">
        <v>42767.604166659308</v>
      </c>
      <c r="B3038" s="4">
        <v>381.63137917664602</v>
      </c>
      <c r="C3038" s="5"/>
    </row>
    <row r="3039" spans="1:3">
      <c r="A3039" s="3">
        <v>42767.614583325972</v>
      </c>
      <c r="B3039" s="4">
        <v>378.29434572728775</v>
      </c>
      <c r="C3039" s="5"/>
    </row>
    <row r="3040" spans="1:3">
      <c r="A3040" s="3">
        <v>42767.624999992637</v>
      </c>
      <c r="B3040" s="4">
        <v>390.85702179283038</v>
      </c>
      <c r="C3040" s="5"/>
    </row>
    <row r="3041" spans="1:3">
      <c r="A3041" s="3">
        <v>42767.635416659301</v>
      </c>
      <c r="B3041" s="4">
        <v>380.101676803695</v>
      </c>
      <c r="C3041" s="5"/>
    </row>
    <row r="3042" spans="1:3">
      <c r="A3042" s="3">
        <v>42767.645833325965</v>
      </c>
      <c r="B3042" s="4">
        <v>393.7044729567898</v>
      </c>
      <c r="C3042" s="5"/>
    </row>
    <row r="3043" spans="1:3">
      <c r="A3043" s="3">
        <v>42767.656249992629</v>
      </c>
      <c r="B3043" s="4">
        <v>394.85874338572199</v>
      </c>
      <c r="C3043" s="5"/>
    </row>
    <row r="3044" spans="1:3">
      <c r="A3044" s="3">
        <v>42767.666666659294</v>
      </c>
      <c r="B3044" s="4">
        <v>410.52509102445282</v>
      </c>
      <c r="C3044" s="5"/>
    </row>
    <row r="3045" spans="1:3">
      <c r="A3045" s="3">
        <v>42767.677083325958</v>
      </c>
      <c r="B3045" s="4">
        <v>420.42370097759283</v>
      </c>
      <c r="C3045" s="5"/>
    </row>
    <row r="3046" spans="1:3">
      <c r="A3046" s="3">
        <v>42767.687499992622</v>
      </c>
      <c r="B3046" s="4">
        <v>430.14993176411724</v>
      </c>
      <c r="C3046" s="5"/>
    </row>
    <row r="3047" spans="1:3">
      <c r="A3047" s="3">
        <v>42767.697916659286</v>
      </c>
      <c r="B3047" s="4">
        <v>459.39258272892511</v>
      </c>
      <c r="C3047" s="5"/>
    </row>
    <row r="3048" spans="1:3">
      <c r="A3048" s="3">
        <v>42767.708333325951</v>
      </c>
      <c r="B3048" s="4">
        <v>467.81281416581066</v>
      </c>
      <c r="C3048" s="5"/>
    </row>
    <row r="3049" spans="1:3">
      <c r="A3049" s="3">
        <v>42767.718749992615</v>
      </c>
      <c r="B3049" s="4">
        <v>495.02283955834076</v>
      </c>
      <c r="C3049" s="5"/>
    </row>
    <row r="3050" spans="1:3">
      <c r="A3050" s="3">
        <v>42767.729166659279</v>
      </c>
      <c r="B3050" s="4">
        <v>526.06717751341398</v>
      </c>
      <c r="C3050" s="5"/>
    </row>
    <row r="3051" spans="1:3">
      <c r="A3051" s="3">
        <v>42767.739583325943</v>
      </c>
      <c r="B3051" s="4">
        <v>521.13077814834332</v>
      </c>
      <c r="C3051" s="5"/>
    </row>
    <row r="3052" spans="1:3">
      <c r="A3052" s="3">
        <v>42767.749999992608</v>
      </c>
      <c r="B3052" s="4">
        <v>526.19113591795963</v>
      </c>
      <c r="C3052" s="5"/>
    </row>
    <row r="3053" spans="1:3">
      <c r="A3053" s="3">
        <v>42767.760416659272</v>
      </c>
      <c r="B3053" s="4">
        <v>527.7103064613234</v>
      </c>
      <c r="C3053" s="5"/>
    </row>
    <row r="3054" spans="1:3">
      <c r="A3054" s="3">
        <v>42767.770833325936</v>
      </c>
      <c r="B3054" s="4">
        <v>516.12066090695396</v>
      </c>
      <c r="C3054" s="5"/>
    </row>
    <row r="3055" spans="1:3">
      <c r="A3055" s="3">
        <v>42767.7812499926</v>
      </c>
      <c r="B3055" s="4">
        <v>509.16239709263994</v>
      </c>
      <c r="C3055" s="5"/>
    </row>
    <row r="3056" spans="1:3">
      <c r="A3056" s="3">
        <v>42767.791666659265</v>
      </c>
      <c r="B3056" s="4">
        <v>497.77846202646413</v>
      </c>
      <c r="C3056" s="5"/>
    </row>
    <row r="3057" spans="1:3">
      <c r="A3057" s="3">
        <v>42767.802083325929</v>
      </c>
      <c r="B3057" s="4">
        <v>495.96796191234142</v>
      </c>
      <c r="C3057" s="5"/>
    </row>
    <row r="3058" spans="1:3">
      <c r="A3058" s="3">
        <v>42767.812499992593</v>
      </c>
      <c r="B3058" s="4">
        <v>476.94429510577538</v>
      </c>
      <c r="C3058" s="5"/>
    </row>
    <row r="3059" spans="1:3">
      <c r="A3059" s="3">
        <v>42767.822916659257</v>
      </c>
      <c r="B3059" s="4">
        <v>478.9355192828699</v>
      </c>
      <c r="C3059" s="5"/>
    </row>
    <row r="3060" spans="1:3">
      <c r="A3060" s="3">
        <v>42767.833333325922</v>
      </c>
      <c r="B3060" s="4">
        <v>467.52763596619201</v>
      </c>
      <c r="C3060" s="5"/>
    </row>
    <row r="3061" spans="1:3">
      <c r="A3061" s="3">
        <v>42767.843749992586</v>
      </c>
      <c r="B3061" s="4">
        <v>451.19815620986458</v>
      </c>
      <c r="C3061" s="5"/>
    </row>
    <row r="3062" spans="1:3">
      <c r="A3062" s="3">
        <v>42767.85416665925</v>
      </c>
      <c r="B3062" s="4">
        <v>442.27261730781322</v>
      </c>
      <c r="C3062" s="5"/>
    </row>
    <row r="3063" spans="1:3">
      <c r="A3063" s="3">
        <v>42767.864583325914</v>
      </c>
      <c r="B3063" s="4">
        <v>428.12863146096385</v>
      </c>
      <c r="C3063" s="5"/>
    </row>
    <row r="3064" spans="1:3">
      <c r="A3064" s="3">
        <v>42767.874999992579</v>
      </c>
      <c r="B3064" s="4">
        <v>423.12788431384899</v>
      </c>
      <c r="C3064" s="5"/>
    </row>
    <row r="3065" spans="1:3">
      <c r="A3065" s="3">
        <v>42767.885416659243</v>
      </c>
      <c r="B3065" s="4">
        <v>413.60445330353593</v>
      </c>
      <c r="C3065" s="5"/>
    </row>
    <row r="3066" spans="1:3">
      <c r="A3066" s="3">
        <v>42767.895833325907</v>
      </c>
      <c r="B3066" s="4">
        <v>399.27174585001694</v>
      </c>
      <c r="C3066" s="5"/>
    </row>
    <row r="3067" spans="1:3">
      <c r="A3067" s="3">
        <v>42767.906249992571</v>
      </c>
      <c r="B3067" s="4">
        <v>392.03433672621156</v>
      </c>
      <c r="C3067" s="5"/>
    </row>
    <row r="3068" spans="1:3">
      <c r="A3068" s="3">
        <v>42767.916666659235</v>
      </c>
      <c r="B3068" s="4">
        <v>494.69579252863252</v>
      </c>
      <c r="C3068" s="5"/>
    </row>
    <row r="3069" spans="1:3">
      <c r="A3069" s="3">
        <v>42767.9270833259</v>
      </c>
      <c r="B3069" s="4">
        <v>545.10418261092252</v>
      </c>
      <c r="C3069" s="5"/>
    </row>
    <row r="3070" spans="1:3">
      <c r="A3070" s="3">
        <v>42767.937499992564</v>
      </c>
      <c r="B3070" s="4">
        <v>526.1607772962268</v>
      </c>
      <c r="C3070" s="5"/>
    </row>
    <row r="3071" spans="1:3">
      <c r="A3071" s="3">
        <v>42767.947916659228</v>
      </c>
      <c r="B3071" s="4">
        <v>505.61124809557896</v>
      </c>
      <c r="C3071" s="5"/>
    </row>
    <row r="3072" spans="1:3">
      <c r="A3072" s="3">
        <v>42767.958333325892</v>
      </c>
      <c r="B3072" s="4">
        <v>494.7304223080867</v>
      </c>
      <c r="C3072" s="5"/>
    </row>
    <row r="3073" spans="1:3">
      <c r="A3073" s="3">
        <v>42767.968749992557</v>
      </c>
      <c r="B3073" s="4">
        <v>480.2259625259515</v>
      </c>
      <c r="C3073" s="5"/>
    </row>
    <row r="3074" spans="1:3">
      <c r="A3074" s="3">
        <v>42767.979166659221</v>
      </c>
      <c r="B3074" s="4">
        <v>459.87278827368573</v>
      </c>
      <c r="C3074" s="5"/>
    </row>
    <row r="3075" spans="1:3">
      <c r="A3075" s="3">
        <v>42767.989583325885</v>
      </c>
      <c r="B3075" s="4">
        <v>436.88197763848859</v>
      </c>
      <c r="C3075" s="5"/>
    </row>
    <row r="3076" spans="1:3">
      <c r="A3076" s="3">
        <v>42767.999999992549</v>
      </c>
      <c r="B3076" s="4">
        <v>429.71983830611998</v>
      </c>
      <c r="C3076" s="5"/>
    </row>
    <row r="3077" spans="1:3">
      <c r="A3077" s="3">
        <v>42768.010416659214</v>
      </c>
      <c r="B3077" s="4">
        <v>414.27626596515779</v>
      </c>
      <c r="C3077" s="5"/>
    </row>
    <row r="3078" spans="1:3">
      <c r="A3078" s="3">
        <v>42768.020833325878</v>
      </c>
      <c r="B3078" s="4">
        <v>402.16503776903596</v>
      </c>
      <c r="C3078" s="5"/>
    </row>
    <row r="3079" spans="1:3">
      <c r="A3079" s="3">
        <v>42768.031249992542</v>
      </c>
      <c r="B3079" s="4">
        <v>390.43050928053543</v>
      </c>
      <c r="C3079" s="5"/>
    </row>
    <row r="3080" spans="1:3">
      <c r="A3080" s="3">
        <v>42768.041666659206</v>
      </c>
      <c r="B3080" s="4">
        <v>372.52549233970296</v>
      </c>
      <c r="C3080" s="5"/>
    </row>
    <row r="3081" spans="1:3">
      <c r="A3081" s="3">
        <v>42768.052083325871</v>
      </c>
      <c r="B3081" s="4">
        <v>347.55980135065442</v>
      </c>
      <c r="C3081" s="5"/>
    </row>
    <row r="3082" spans="1:3">
      <c r="A3082" s="3">
        <v>42768.062499992535</v>
      </c>
      <c r="B3082" s="4">
        <v>328.45101093986415</v>
      </c>
      <c r="C3082" s="5"/>
    </row>
    <row r="3083" spans="1:3">
      <c r="A3083" s="3">
        <v>42768.072916659199</v>
      </c>
      <c r="B3083" s="4">
        <v>322.14425022975951</v>
      </c>
      <c r="C3083" s="5"/>
    </row>
    <row r="3084" spans="1:3">
      <c r="A3084" s="3">
        <v>42768.083333325863</v>
      </c>
      <c r="B3084" s="4">
        <v>317.70533989326077</v>
      </c>
      <c r="C3084" s="5"/>
    </row>
    <row r="3085" spans="1:3">
      <c r="A3085" s="3">
        <v>42768.093749992528</v>
      </c>
      <c r="B3085" s="4">
        <v>316.00192389109856</v>
      </c>
      <c r="C3085" s="5"/>
    </row>
    <row r="3086" spans="1:3">
      <c r="A3086" s="3">
        <v>42768.104166659192</v>
      </c>
      <c r="B3086" s="4">
        <v>321.79943113882473</v>
      </c>
      <c r="C3086" s="5"/>
    </row>
    <row r="3087" spans="1:3">
      <c r="A3087" s="3">
        <v>42768.114583325856</v>
      </c>
      <c r="B3087" s="4">
        <v>312.90696791590676</v>
      </c>
      <c r="C3087" s="5"/>
    </row>
    <row r="3088" spans="1:3">
      <c r="A3088" s="3">
        <v>42768.12499999252</v>
      </c>
      <c r="B3088" s="4">
        <v>308.8208262323098</v>
      </c>
      <c r="C3088" s="5"/>
    </row>
    <row r="3089" spans="1:3">
      <c r="A3089" s="3">
        <v>42768.135416659185</v>
      </c>
      <c r="B3089" s="4">
        <v>309.06265822558578</v>
      </c>
      <c r="C3089" s="5"/>
    </row>
    <row r="3090" spans="1:3">
      <c r="A3090" s="3">
        <v>42768.145833325849</v>
      </c>
      <c r="B3090" s="4">
        <v>320.04919329158849</v>
      </c>
      <c r="C3090" s="5"/>
    </row>
    <row r="3091" spans="1:3">
      <c r="A3091" s="3">
        <v>42768.156249992513</v>
      </c>
      <c r="B3091" s="4">
        <v>325.97362412659248</v>
      </c>
      <c r="C3091" s="5"/>
    </row>
    <row r="3092" spans="1:3">
      <c r="A3092" s="3">
        <v>42768.166666659177</v>
      </c>
      <c r="B3092" s="4">
        <v>322.7983613134636</v>
      </c>
      <c r="C3092" s="5"/>
    </row>
    <row r="3093" spans="1:3">
      <c r="A3093" s="3">
        <v>42768.177083325842</v>
      </c>
      <c r="B3093" s="4">
        <v>330.69616542555224</v>
      </c>
      <c r="C3093" s="5"/>
    </row>
    <row r="3094" spans="1:3">
      <c r="A3094" s="3">
        <v>42768.187499992506</v>
      </c>
      <c r="B3094" s="4">
        <v>348.57797879885823</v>
      </c>
      <c r="C3094" s="5"/>
    </row>
    <row r="3095" spans="1:3">
      <c r="A3095" s="3">
        <v>42768.19791665917</v>
      </c>
      <c r="B3095" s="4">
        <v>356.15691417699446</v>
      </c>
      <c r="C3095" s="5"/>
    </row>
    <row r="3096" spans="1:3">
      <c r="A3096" s="3">
        <v>42768.208333325834</v>
      </c>
      <c r="B3096" s="4">
        <v>379.68200471548062</v>
      </c>
      <c r="C3096" s="5"/>
    </row>
    <row r="3097" spans="1:3">
      <c r="A3097" s="3">
        <v>42768.218749992498</v>
      </c>
      <c r="B3097" s="4">
        <v>379.58181934382668</v>
      </c>
      <c r="C3097" s="5"/>
    </row>
    <row r="3098" spans="1:3">
      <c r="A3098" s="3">
        <v>42768.229166659163</v>
      </c>
      <c r="B3098" s="4">
        <v>378.0731406463899</v>
      </c>
      <c r="C3098" s="5"/>
    </row>
    <row r="3099" spans="1:3">
      <c r="A3099" s="3">
        <v>42768.239583325827</v>
      </c>
      <c r="B3099" s="4">
        <v>362.8575771214683</v>
      </c>
      <c r="C3099" s="5"/>
    </row>
    <row r="3100" spans="1:3">
      <c r="A3100" s="3">
        <v>42768.249999992491</v>
      </c>
      <c r="B3100" s="4">
        <v>334.98376000912322</v>
      </c>
      <c r="C3100" s="5"/>
    </row>
    <row r="3101" spans="1:3">
      <c r="A3101" s="3">
        <v>42768.260416659155</v>
      </c>
      <c r="B3101" s="4">
        <v>344.74774975778388</v>
      </c>
      <c r="C3101" s="5"/>
    </row>
    <row r="3102" spans="1:3">
      <c r="A3102" s="3">
        <v>42768.27083332582</v>
      </c>
      <c r="B3102" s="4">
        <v>371.31540124797425</v>
      </c>
      <c r="C3102" s="5"/>
    </row>
    <row r="3103" spans="1:3">
      <c r="A3103" s="3">
        <v>42768.281249992484</v>
      </c>
      <c r="B3103" s="4">
        <v>358.80884396395567</v>
      </c>
      <c r="C3103" s="5"/>
    </row>
    <row r="3104" spans="1:3">
      <c r="A3104" s="3">
        <v>42768.291666659148</v>
      </c>
      <c r="B3104" s="4">
        <v>359.36784981791664</v>
      </c>
      <c r="C3104" s="5"/>
    </row>
    <row r="3105" spans="1:3">
      <c r="A3105" s="3">
        <v>42768.302083325812</v>
      </c>
      <c r="B3105" s="4">
        <v>369.73033350942461</v>
      </c>
      <c r="C3105" s="5"/>
    </row>
    <row r="3106" spans="1:3">
      <c r="A3106" s="3">
        <v>42768.312499992477</v>
      </c>
      <c r="B3106" s="4">
        <v>372.84081745009581</v>
      </c>
      <c r="C3106" s="5"/>
    </row>
    <row r="3107" spans="1:3">
      <c r="A3107" s="3">
        <v>42768.322916659141</v>
      </c>
      <c r="B3107" s="4">
        <v>378.37354660947477</v>
      </c>
      <c r="C3107" s="5"/>
    </row>
    <row r="3108" spans="1:3">
      <c r="A3108" s="3">
        <v>42768.333333325805</v>
      </c>
      <c r="B3108" s="4">
        <v>380.40582602463206</v>
      </c>
      <c r="C3108" s="5"/>
    </row>
    <row r="3109" spans="1:3">
      <c r="A3109" s="3">
        <v>42768.343749992469</v>
      </c>
      <c r="B3109" s="4">
        <v>386.92389867827683</v>
      </c>
      <c r="C3109" s="5"/>
    </row>
    <row r="3110" spans="1:3">
      <c r="A3110" s="3">
        <v>42768.354166659134</v>
      </c>
      <c r="B3110" s="4">
        <v>381.61860812873573</v>
      </c>
      <c r="C3110" s="5"/>
    </row>
    <row r="3111" spans="1:3">
      <c r="A3111" s="3">
        <v>42768.364583325798</v>
      </c>
      <c r="B3111" s="4">
        <v>390.63489799502503</v>
      </c>
      <c r="C3111" s="5"/>
    </row>
    <row r="3112" spans="1:3">
      <c r="A3112" s="3">
        <v>42768.374999992462</v>
      </c>
      <c r="B3112" s="4">
        <v>393.1152320178013</v>
      </c>
      <c r="C3112" s="5"/>
    </row>
    <row r="3113" spans="1:3">
      <c r="A3113" s="3">
        <v>42768.385416659126</v>
      </c>
      <c r="B3113" s="4">
        <v>385.63098932247163</v>
      </c>
      <c r="C3113" s="5"/>
    </row>
    <row r="3114" spans="1:3">
      <c r="A3114" s="3">
        <v>42768.395833325791</v>
      </c>
      <c r="B3114" s="4">
        <v>398.48949622251831</v>
      </c>
      <c r="C3114" s="5"/>
    </row>
    <row r="3115" spans="1:3">
      <c r="A3115" s="3">
        <v>42768.406249992455</v>
      </c>
      <c r="B3115" s="4">
        <v>413.05099666776539</v>
      </c>
      <c r="C3115" s="5"/>
    </row>
    <row r="3116" spans="1:3">
      <c r="A3116" s="3">
        <v>42768.416666659119</v>
      </c>
      <c r="B3116" s="4">
        <v>399.29150296282432</v>
      </c>
      <c r="C3116" s="5"/>
    </row>
    <row r="3117" spans="1:3">
      <c r="A3117" s="3">
        <v>42768.427083325783</v>
      </c>
      <c r="B3117" s="4">
        <v>401.19538052208645</v>
      </c>
      <c r="C3117" s="5"/>
    </row>
    <row r="3118" spans="1:3">
      <c r="A3118" s="3">
        <v>42768.437499992448</v>
      </c>
      <c r="B3118" s="4">
        <v>390.22539507270892</v>
      </c>
      <c r="C3118" s="5"/>
    </row>
    <row r="3119" spans="1:3">
      <c r="A3119" s="3">
        <v>42768.447916659112</v>
      </c>
      <c r="B3119" s="4">
        <v>390.20056763115844</v>
      </c>
      <c r="C3119" s="5"/>
    </row>
    <row r="3120" spans="1:3">
      <c r="A3120" s="3">
        <v>42768.458333325776</v>
      </c>
      <c r="B3120" s="4">
        <v>398.55299283158291</v>
      </c>
      <c r="C3120" s="5"/>
    </row>
    <row r="3121" spans="1:3">
      <c r="A3121" s="3">
        <v>42768.46874999244</v>
      </c>
      <c r="B3121" s="4">
        <v>442.50057369595845</v>
      </c>
      <c r="C3121" s="5"/>
    </row>
    <row r="3122" spans="1:3">
      <c r="A3122" s="3">
        <v>42768.479166659105</v>
      </c>
      <c r="B3122" s="4">
        <v>435.50327271312796</v>
      </c>
      <c r="C3122" s="5"/>
    </row>
    <row r="3123" spans="1:3">
      <c r="A3123" s="3">
        <v>42768.489583325769</v>
      </c>
      <c r="B3123" s="4">
        <v>421.03846391150586</v>
      </c>
      <c r="C3123" s="5"/>
    </row>
    <row r="3124" spans="1:3">
      <c r="A3124" s="3">
        <v>42768.499999992433</v>
      </c>
      <c r="B3124" s="4">
        <v>389.42312445499755</v>
      </c>
      <c r="C3124" s="5"/>
    </row>
    <row r="3125" spans="1:3">
      <c r="A3125" s="3">
        <v>42768.510416659097</v>
      </c>
      <c r="B3125" s="4">
        <v>394.61665198513799</v>
      </c>
      <c r="C3125" s="5"/>
    </row>
    <row r="3126" spans="1:3">
      <c r="A3126" s="3">
        <v>42768.520833325761</v>
      </c>
      <c r="B3126" s="4">
        <v>386.46782371840965</v>
      </c>
      <c r="C3126" s="5"/>
    </row>
    <row r="3127" spans="1:3">
      <c r="A3127" s="3">
        <v>42768.531249992426</v>
      </c>
      <c r="B3127" s="4">
        <v>382.39188536666137</v>
      </c>
      <c r="C3127" s="5"/>
    </row>
    <row r="3128" spans="1:3">
      <c r="A3128" s="3">
        <v>42768.54166665909</v>
      </c>
      <c r="B3128" s="4">
        <v>382.72195573831692</v>
      </c>
      <c r="C3128" s="5"/>
    </row>
    <row r="3129" spans="1:3">
      <c r="A3129" s="3">
        <v>42768.552083325754</v>
      </c>
      <c r="B3129" s="4">
        <v>373.88752913422638</v>
      </c>
      <c r="C3129" s="5"/>
    </row>
    <row r="3130" spans="1:3">
      <c r="A3130" s="3">
        <v>42768.562499992418</v>
      </c>
      <c r="B3130" s="4">
        <v>372.89851495305578</v>
      </c>
      <c r="C3130" s="5"/>
    </row>
    <row r="3131" spans="1:3">
      <c r="A3131" s="3">
        <v>42768.572916659083</v>
      </c>
      <c r="B3131" s="4">
        <v>379.3934131669352</v>
      </c>
      <c r="C3131" s="5"/>
    </row>
    <row r="3132" spans="1:3">
      <c r="A3132" s="3">
        <v>42768.583333325747</v>
      </c>
      <c r="B3132" s="4">
        <v>395.28722376088194</v>
      </c>
      <c r="C3132" s="5"/>
    </row>
    <row r="3133" spans="1:3">
      <c r="A3133" s="3">
        <v>42768.593749992411</v>
      </c>
      <c r="B3133" s="4">
        <v>393.58758698396258</v>
      </c>
      <c r="C3133" s="5"/>
    </row>
    <row r="3134" spans="1:3">
      <c r="A3134" s="3">
        <v>42768.604166659075</v>
      </c>
      <c r="B3134" s="4">
        <v>379.49447105153047</v>
      </c>
      <c r="C3134" s="5"/>
    </row>
    <row r="3135" spans="1:3">
      <c r="A3135" s="3">
        <v>42768.61458332574</v>
      </c>
      <c r="B3135" s="4">
        <v>377.09373452143558</v>
      </c>
      <c r="C3135" s="5"/>
    </row>
    <row r="3136" spans="1:3">
      <c r="A3136" s="3">
        <v>42768.624999992404</v>
      </c>
      <c r="B3136" s="4">
        <v>384.90200371874715</v>
      </c>
      <c r="C3136" s="5"/>
    </row>
    <row r="3137" spans="1:3">
      <c r="A3137" s="3">
        <v>42768.635416659068</v>
      </c>
      <c r="B3137" s="4">
        <v>403.55242910788274</v>
      </c>
      <c r="C3137" s="5"/>
    </row>
    <row r="3138" spans="1:3">
      <c r="A3138" s="3">
        <v>42768.645833325732</v>
      </c>
      <c r="B3138" s="4">
        <v>416.91284257460785</v>
      </c>
      <c r="C3138" s="5"/>
    </row>
    <row r="3139" spans="1:3">
      <c r="A3139" s="3">
        <v>42768.656249992397</v>
      </c>
      <c r="B3139" s="4">
        <v>420.72135224493655</v>
      </c>
      <c r="C3139" s="5"/>
    </row>
    <row r="3140" spans="1:3">
      <c r="A3140" s="3">
        <v>42768.666666659061</v>
      </c>
      <c r="B3140" s="4">
        <v>432.0991863858128</v>
      </c>
      <c r="C3140" s="5"/>
    </row>
    <row r="3141" spans="1:3">
      <c r="A3141" s="3">
        <v>42768.677083325725</v>
      </c>
      <c r="B3141" s="4">
        <v>441.34378621882524</v>
      </c>
      <c r="C3141" s="5"/>
    </row>
    <row r="3142" spans="1:3">
      <c r="A3142" s="3">
        <v>42768.687499992389</v>
      </c>
      <c r="B3142" s="4">
        <v>446.39522169564805</v>
      </c>
      <c r="C3142" s="5"/>
    </row>
    <row r="3143" spans="1:3">
      <c r="A3143" s="3">
        <v>42768.697916659054</v>
      </c>
      <c r="B3143" s="4">
        <v>449.31980759376199</v>
      </c>
      <c r="C3143" s="5"/>
    </row>
    <row r="3144" spans="1:3">
      <c r="A3144" s="3">
        <v>42768.708333325718</v>
      </c>
      <c r="B3144" s="4">
        <v>467.57424390296177</v>
      </c>
      <c r="C3144" s="5"/>
    </row>
    <row r="3145" spans="1:3">
      <c r="A3145" s="3">
        <v>42768.718749992382</v>
      </c>
      <c r="B3145" s="4">
        <v>498.06322497083852</v>
      </c>
      <c r="C3145" s="5"/>
    </row>
    <row r="3146" spans="1:3">
      <c r="A3146" s="3">
        <v>42768.729166659046</v>
      </c>
      <c r="B3146" s="4">
        <v>525.13995711048187</v>
      </c>
      <c r="C3146" s="5"/>
    </row>
    <row r="3147" spans="1:3">
      <c r="A3147" s="3">
        <v>42768.739583325711</v>
      </c>
      <c r="B3147" s="4">
        <v>522.24531110762746</v>
      </c>
      <c r="C3147" s="5"/>
    </row>
    <row r="3148" spans="1:3">
      <c r="A3148" s="3">
        <v>42768.749999992375</v>
      </c>
      <c r="B3148" s="4">
        <v>527.16520720529229</v>
      </c>
      <c r="C3148" s="5"/>
    </row>
    <row r="3149" spans="1:3">
      <c r="A3149" s="3">
        <v>42768.760416659039</v>
      </c>
      <c r="B3149" s="4">
        <v>523.63742022642259</v>
      </c>
      <c r="C3149" s="5"/>
    </row>
    <row r="3150" spans="1:3">
      <c r="A3150" s="3">
        <v>42768.770833325703</v>
      </c>
      <c r="B3150" s="4">
        <v>519.93113230670247</v>
      </c>
      <c r="C3150" s="5"/>
    </row>
    <row r="3151" spans="1:3">
      <c r="A3151" s="3">
        <v>42768.781249992368</v>
      </c>
      <c r="B3151" s="4">
        <v>517.72591133109654</v>
      </c>
      <c r="C3151" s="5"/>
    </row>
    <row r="3152" spans="1:3">
      <c r="A3152" s="3">
        <v>42768.791666659032</v>
      </c>
      <c r="B3152" s="4">
        <v>503.68265878487381</v>
      </c>
      <c r="C3152" s="5"/>
    </row>
    <row r="3153" spans="1:3">
      <c r="A3153" s="3">
        <v>42768.802083325696</v>
      </c>
      <c r="B3153" s="4">
        <v>494.26687448861344</v>
      </c>
      <c r="C3153" s="5"/>
    </row>
    <row r="3154" spans="1:3">
      <c r="A3154" s="3">
        <v>42768.81249999236</v>
      </c>
      <c r="B3154" s="4">
        <v>489.09761832805344</v>
      </c>
      <c r="C3154" s="5"/>
    </row>
    <row r="3155" spans="1:3">
      <c r="A3155" s="3">
        <v>42768.822916659024</v>
      </c>
      <c r="B3155" s="4">
        <v>465.60904817015825</v>
      </c>
      <c r="C3155" s="5"/>
    </row>
    <row r="3156" spans="1:3">
      <c r="A3156" s="3">
        <v>42768.833333325689</v>
      </c>
      <c r="B3156" s="4">
        <v>451.31945973159236</v>
      </c>
      <c r="C3156" s="5"/>
    </row>
    <row r="3157" spans="1:3">
      <c r="A3157" s="3">
        <v>42768.843749992353</v>
      </c>
      <c r="B3157" s="4">
        <v>443.64388283444049</v>
      </c>
      <c r="C3157" s="5"/>
    </row>
    <row r="3158" spans="1:3">
      <c r="A3158" s="3">
        <v>42768.854166659017</v>
      </c>
      <c r="B3158" s="4">
        <v>435.78579126392282</v>
      </c>
      <c r="C3158" s="5"/>
    </row>
    <row r="3159" spans="1:3">
      <c r="A3159" s="3">
        <v>42768.864583325681</v>
      </c>
      <c r="B3159" s="4">
        <v>432.08443106160217</v>
      </c>
      <c r="C3159" s="5"/>
    </row>
    <row r="3160" spans="1:3">
      <c r="A3160" s="3">
        <v>42768.874999992346</v>
      </c>
      <c r="B3160" s="4">
        <v>435.77849323197535</v>
      </c>
      <c r="C3160" s="5"/>
    </row>
    <row r="3161" spans="1:3">
      <c r="A3161" s="3">
        <v>42768.88541665901</v>
      </c>
      <c r="B3161" s="4">
        <v>417.28091690356814</v>
      </c>
      <c r="C3161" s="5"/>
    </row>
    <row r="3162" spans="1:3">
      <c r="A3162" s="3">
        <v>42768.895833325674</v>
      </c>
      <c r="B3162" s="4">
        <v>408.16174506979485</v>
      </c>
      <c r="C3162" s="5"/>
    </row>
    <row r="3163" spans="1:3">
      <c r="A3163" s="3">
        <v>42768.906249992338</v>
      </c>
      <c r="B3163" s="4">
        <v>401.83317745998238</v>
      </c>
      <c r="C3163" s="5"/>
    </row>
    <row r="3164" spans="1:3">
      <c r="A3164" s="3">
        <v>42768.916666659003</v>
      </c>
      <c r="B3164" s="4">
        <v>486.10090135161727</v>
      </c>
      <c r="C3164" s="5"/>
    </row>
    <row r="3165" spans="1:3">
      <c r="A3165" s="3">
        <v>42768.927083325667</v>
      </c>
      <c r="B3165" s="4">
        <v>527.21876670438701</v>
      </c>
      <c r="C3165" s="5"/>
    </row>
    <row r="3166" spans="1:3">
      <c r="A3166" s="3">
        <v>42768.937499992331</v>
      </c>
      <c r="B3166" s="4">
        <v>515.99358841874641</v>
      </c>
      <c r="C3166" s="5"/>
    </row>
    <row r="3167" spans="1:3">
      <c r="A3167" s="3">
        <v>42768.947916658995</v>
      </c>
      <c r="B3167" s="4">
        <v>493.50171034671149</v>
      </c>
      <c r="C3167" s="5"/>
    </row>
    <row r="3168" spans="1:3">
      <c r="A3168" s="3">
        <v>42768.95833332566</v>
      </c>
      <c r="B3168" s="4">
        <v>474.74817823193928</v>
      </c>
      <c r="C3168" s="5"/>
    </row>
    <row r="3169" spans="1:3">
      <c r="A3169" s="3">
        <v>42768.968749992324</v>
      </c>
      <c r="B3169" s="4">
        <v>459.31855991227479</v>
      </c>
      <c r="C3169" s="5"/>
    </row>
    <row r="3170" spans="1:3">
      <c r="A3170" s="3">
        <v>42768.979166658988</v>
      </c>
      <c r="B3170" s="4">
        <v>442.40357203048643</v>
      </c>
      <c r="C3170" s="5"/>
    </row>
    <row r="3171" spans="1:3">
      <c r="A3171" s="3">
        <v>42768.989583325652</v>
      </c>
      <c r="B3171" s="4">
        <v>429.54640858604728</v>
      </c>
      <c r="C3171" s="5"/>
    </row>
    <row r="3172" spans="1:3">
      <c r="A3172" s="3">
        <v>42768.999999992317</v>
      </c>
      <c r="B3172" s="4">
        <v>414.95712875163179</v>
      </c>
      <c r="C3172" s="5"/>
    </row>
    <row r="3173" spans="1:3">
      <c r="A3173" s="3">
        <v>42769.010416658981</v>
      </c>
      <c r="B3173" s="4">
        <v>398.78113470294568</v>
      </c>
      <c r="C3173" s="5"/>
    </row>
    <row r="3174" spans="1:3">
      <c r="A3174" s="3">
        <v>42769.020833325645</v>
      </c>
      <c r="B3174" s="4">
        <v>381.3017014656532</v>
      </c>
      <c r="C3174" s="5"/>
    </row>
    <row r="3175" spans="1:3">
      <c r="A3175" s="3">
        <v>42769.031249992309</v>
      </c>
      <c r="B3175" s="4">
        <v>370.78856677918714</v>
      </c>
      <c r="C3175" s="5"/>
    </row>
    <row r="3176" spans="1:3">
      <c r="A3176" s="3">
        <v>42769.041666658974</v>
      </c>
      <c r="B3176" s="4">
        <v>358.11241041570833</v>
      </c>
      <c r="C3176" s="5"/>
    </row>
    <row r="3177" spans="1:3">
      <c r="A3177" s="3">
        <v>42769.052083325638</v>
      </c>
      <c r="B3177" s="4">
        <v>337.50407595576598</v>
      </c>
      <c r="C3177" s="5"/>
    </row>
    <row r="3178" spans="1:3">
      <c r="A3178" s="3">
        <v>42769.062499992302</v>
      </c>
      <c r="B3178" s="4">
        <v>323.07490849144097</v>
      </c>
      <c r="C3178" s="5"/>
    </row>
    <row r="3179" spans="1:3">
      <c r="A3179" s="3">
        <v>42769.072916658966</v>
      </c>
      <c r="B3179" s="4">
        <v>321.87414213960699</v>
      </c>
      <c r="C3179" s="5"/>
    </row>
    <row r="3180" spans="1:3">
      <c r="A3180" s="3">
        <v>42769.083333325631</v>
      </c>
      <c r="B3180" s="4">
        <v>320.43854465359601</v>
      </c>
      <c r="C3180" s="5"/>
    </row>
    <row r="3181" spans="1:3">
      <c r="A3181" s="3">
        <v>42769.093749992295</v>
      </c>
      <c r="B3181" s="4">
        <v>306.13560271624766</v>
      </c>
      <c r="C3181" s="5"/>
    </row>
    <row r="3182" spans="1:3">
      <c r="A3182" s="3">
        <v>42769.104166658959</v>
      </c>
      <c r="B3182" s="4">
        <v>305.02384502376918</v>
      </c>
      <c r="C3182" s="5"/>
    </row>
    <row r="3183" spans="1:3">
      <c r="A3183" s="3">
        <v>42769.114583325623</v>
      </c>
      <c r="B3183" s="4">
        <v>292.10930468297033</v>
      </c>
      <c r="C3183" s="5"/>
    </row>
    <row r="3184" spans="1:3">
      <c r="A3184" s="3">
        <v>42769.124999992287</v>
      </c>
      <c r="B3184" s="4">
        <v>298.01455481687634</v>
      </c>
      <c r="C3184" s="5"/>
    </row>
    <row r="3185" spans="1:3">
      <c r="A3185" s="3">
        <v>42769.135416658952</v>
      </c>
      <c r="B3185" s="4">
        <v>295.60154530311286</v>
      </c>
      <c r="C3185" s="5"/>
    </row>
    <row r="3186" spans="1:3">
      <c r="A3186" s="3">
        <v>42769.145833325616</v>
      </c>
      <c r="B3186" s="4">
        <v>307.61819838284617</v>
      </c>
      <c r="C3186" s="5"/>
    </row>
    <row r="3187" spans="1:3">
      <c r="A3187" s="3">
        <v>42769.15624999228</v>
      </c>
      <c r="B3187" s="4">
        <v>313.07838207111087</v>
      </c>
      <c r="C3187" s="5"/>
    </row>
    <row r="3188" spans="1:3">
      <c r="A3188" s="3">
        <v>42769.166666658944</v>
      </c>
      <c r="B3188" s="4">
        <v>319.12033074441104</v>
      </c>
      <c r="C3188" s="5"/>
    </row>
    <row r="3189" spans="1:3">
      <c r="A3189" s="3">
        <v>42769.177083325609</v>
      </c>
      <c r="B3189" s="4">
        <v>334.78871523139196</v>
      </c>
      <c r="C3189" s="5"/>
    </row>
    <row r="3190" spans="1:3">
      <c r="A3190" s="3">
        <v>42769.187499992273</v>
      </c>
      <c r="B3190" s="4">
        <v>358.01073296453075</v>
      </c>
      <c r="C3190" s="5"/>
    </row>
    <row r="3191" spans="1:3">
      <c r="A3191" s="3">
        <v>42769.197916658937</v>
      </c>
      <c r="B3191" s="4">
        <v>356.75133257546344</v>
      </c>
      <c r="C3191" s="5"/>
    </row>
    <row r="3192" spans="1:3">
      <c r="A3192" s="3">
        <v>42769.208333325601</v>
      </c>
      <c r="B3192" s="4">
        <v>360.87733333385177</v>
      </c>
      <c r="C3192" s="5"/>
    </row>
    <row r="3193" spans="1:3">
      <c r="A3193" s="3">
        <v>42769.218749992266</v>
      </c>
      <c r="B3193" s="4">
        <v>363.54020136391887</v>
      </c>
      <c r="C3193" s="5"/>
    </row>
    <row r="3194" spans="1:3">
      <c r="A3194" s="3">
        <v>42769.22916665893</v>
      </c>
      <c r="B3194" s="4">
        <v>370.17647896205506</v>
      </c>
      <c r="C3194" s="5"/>
    </row>
    <row r="3195" spans="1:3">
      <c r="A3195" s="3">
        <v>42769.239583325594</v>
      </c>
      <c r="B3195" s="4">
        <v>363.69400182067557</v>
      </c>
      <c r="C3195" s="5"/>
    </row>
    <row r="3196" spans="1:3">
      <c r="A3196" s="3">
        <v>42769.249999992258</v>
      </c>
      <c r="B3196" s="4">
        <v>339.83570306217439</v>
      </c>
      <c r="C3196" s="5"/>
    </row>
    <row r="3197" spans="1:3">
      <c r="A3197" s="3">
        <v>42769.260416658923</v>
      </c>
      <c r="B3197" s="4">
        <v>363.89513215101499</v>
      </c>
      <c r="C3197" s="5"/>
    </row>
    <row r="3198" spans="1:3">
      <c r="A3198" s="3">
        <v>42769.270833325587</v>
      </c>
      <c r="B3198" s="4">
        <v>365.03602917150351</v>
      </c>
      <c r="C3198" s="5"/>
    </row>
    <row r="3199" spans="1:3">
      <c r="A3199" s="3">
        <v>42769.281249992251</v>
      </c>
      <c r="B3199" s="4">
        <v>373.51215333930668</v>
      </c>
      <c r="C3199" s="5"/>
    </row>
    <row r="3200" spans="1:3">
      <c r="A3200" s="3">
        <v>42769.291666658915</v>
      </c>
      <c r="B3200" s="4">
        <v>370.76490584566471</v>
      </c>
      <c r="C3200" s="5"/>
    </row>
    <row r="3201" spans="1:3">
      <c r="A3201" s="3">
        <v>42769.30208332558</v>
      </c>
      <c r="B3201" s="4">
        <v>372.91728489046551</v>
      </c>
      <c r="C3201" s="5"/>
    </row>
    <row r="3202" spans="1:3">
      <c r="A3202" s="3">
        <v>42769.312499992244</v>
      </c>
      <c r="B3202" s="4">
        <v>368.16462844917055</v>
      </c>
      <c r="C3202" s="5"/>
    </row>
    <row r="3203" spans="1:3">
      <c r="A3203" s="3">
        <v>42769.322916658908</v>
      </c>
      <c r="B3203" s="4">
        <v>363.86246737553648</v>
      </c>
      <c r="C3203" s="5"/>
    </row>
    <row r="3204" spans="1:3">
      <c r="A3204" s="3">
        <v>42769.333333325572</v>
      </c>
      <c r="B3204" s="4">
        <v>366.43054141262644</v>
      </c>
      <c r="C3204" s="5"/>
    </row>
    <row r="3205" spans="1:3">
      <c r="A3205" s="3">
        <v>42769.343749992237</v>
      </c>
      <c r="B3205" s="4">
        <v>363.2286821092427</v>
      </c>
      <c r="C3205" s="5"/>
    </row>
    <row r="3206" spans="1:3">
      <c r="A3206" s="3">
        <v>42769.354166658901</v>
      </c>
      <c r="B3206" s="4">
        <v>361.77591470871312</v>
      </c>
      <c r="C3206" s="5"/>
    </row>
    <row r="3207" spans="1:3">
      <c r="A3207" s="3">
        <v>42769.364583325565</v>
      </c>
      <c r="B3207" s="4">
        <v>363.18044549650608</v>
      </c>
      <c r="C3207" s="5"/>
    </row>
    <row r="3208" spans="1:3">
      <c r="A3208" s="3">
        <v>42769.374999992229</v>
      </c>
      <c r="B3208" s="4">
        <v>377.94573084154956</v>
      </c>
      <c r="C3208" s="5"/>
    </row>
    <row r="3209" spans="1:3">
      <c r="A3209" s="3">
        <v>42769.385416658894</v>
      </c>
      <c r="B3209" s="4">
        <v>374.37325708240871</v>
      </c>
      <c r="C3209" s="5"/>
    </row>
    <row r="3210" spans="1:3">
      <c r="A3210" s="3">
        <v>42769.395833325558</v>
      </c>
      <c r="B3210" s="4">
        <v>382.39115624491961</v>
      </c>
      <c r="C3210" s="5"/>
    </row>
    <row r="3211" spans="1:3">
      <c r="A3211" s="3">
        <v>42769.406249992222</v>
      </c>
      <c r="B3211" s="4">
        <v>378.88344679866344</v>
      </c>
      <c r="C3211" s="5"/>
    </row>
    <row r="3212" spans="1:3">
      <c r="A3212" s="3">
        <v>42769.416666658886</v>
      </c>
      <c r="B3212" s="4">
        <v>369.79055586008042</v>
      </c>
      <c r="C3212" s="5"/>
    </row>
    <row r="3213" spans="1:3">
      <c r="A3213" s="3">
        <v>42769.42708332555</v>
      </c>
      <c r="B3213" s="4">
        <v>371.62068175483313</v>
      </c>
      <c r="C3213" s="5"/>
    </row>
    <row r="3214" spans="1:3">
      <c r="A3214" s="3">
        <v>42769.437499992215</v>
      </c>
      <c r="B3214" s="4">
        <v>378.98760442116412</v>
      </c>
      <c r="C3214" s="5"/>
    </row>
    <row r="3215" spans="1:3">
      <c r="A3215" s="3">
        <v>42769.447916658879</v>
      </c>
      <c r="B3215" s="4">
        <v>396.39795605479952</v>
      </c>
      <c r="C3215" s="5"/>
    </row>
    <row r="3216" spans="1:3">
      <c r="A3216" s="3">
        <v>42769.458333325543</v>
      </c>
      <c r="B3216" s="4">
        <v>393.99479359413283</v>
      </c>
      <c r="C3216" s="5"/>
    </row>
    <row r="3217" spans="1:3">
      <c r="A3217" s="3">
        <v>42769.468749992207</v>
      </c>
      <c r="B3217" s="4">
        <v>399.06885963658993</v>
      </c>
      <c r="C3217" s="5"/>
    </row>
    <row r="3218" spans="1:3">
      <c r="A3218" s="3">
        <v>42769.479166658872</v>
      </c>
      <c r="B3218" s="4">
        <v>412.90772320220628</v>
      </c>
      <c r="C3218" s="5"/>
    </row>
    <row r="3219" spans="1:3">
      <c r="A3219" s="3">
        <v>42769.489583325536</v>
      </c>
      <c r="B3219" s="4">
        <v>394.23842596304479</v>
      </c>
      <c r="C3219" s="5"/>
    </row>
    <row r="3220" spans="1:3">
      <c r="A3220" s="3">
        <v>42769.4999999922</v>
      </c>
      <c r="B3220" s="4">
        <v>379.91762666115477</v>
      </c>
      <c r="C3220" s="5"/>
    </row>
    <row r="3221" spans="1:3">
      <c r="A3221" s="3">
        <v>42769.510416658864</v>
      </c>
      <c r="B3221" s="4">
        <v>381.67757268768071</v>
      </c>
      <c r="C3221" s="5"/>
    </row>
    <row r="3222" spans="1:3">
      <c r="A3222" s="3">
        <v>42769.520833325529</v>
      </c>
      <c r="B3222" s="4">
        <v>388.46105948285191</v>
      </c>
      <c r="C3222" s="5"/>
    </row>
    <row r="3223" spans="1:3">
      <c r="A3223" s="3">
        <v>42769.531249992193</v>
      </c>
      <c r="B3223" s="4">
        <v>393.33840112463758</v>
      </c>
      <c r="C3223" s="5"/>
    </row>
    <row r="3224" spans="1:3">
      <c r="A3224" s="3">
        <v>42769.541666658857</v>
      </c>
      <c r="B3224" s="4">
        <v>396.97769441530613</v>
      </c>
      <c r="C3224" s="5"/>
    </row>
    <row r="3225" spans="1:3">
      <c r="A3225" s="3">
        <v>42769.552083325521</v>
      </c>
      <c r="B3225" s="4">
        <v>402.41292285851728</v>
      </c>
      <c r="C3225" s="5"/>
    </row>
    <row r="3226" spans="1:3">
      <c r="A3226" s="3">
        <v>42769.562499992186</v>
      </c>
      <c r="B3226" s="4">
        <v>401.1500329441119</v>
      </c>
      <c r="C3226" s="5"/>
    </row>
    <row r="3227" spans="1:3">
      <c r="A3227" s="3">
        <v>42769.57291665885</v>
      </c>
      <c r="B3227" s="4">
        <v>388.30577871822402</v>
      </c>
      <c r="C3227" s="5"/>
    </row>
    <row r="3228" spans="1:3">
      <c r="A3228" s="3">
        <v>42769.583333325514</v>
      </c>
      <c r="B3228" s="4">
        <v>391.46923537418655</v>
      </c>
      <c r="C3228" s="5"/>
    </row>
    <row r="3229" spans="1:3">
      <c r="A3229" s="3">
        <v>42769.593749992178</v>
      </c>
      <c r="B3229" s="4">
        <v>393.39078324083931</v>
      </c>
      <c r="C3229" s="5"/>
    </row>
    <row r="3230" spans="1:3">
      <c r="A3230" s="3">
        <v>42769.604166658843</v>
      </c>
      <c r="B3230" s="4">
        <v>388.22628342742041</v>
      </c>
      <c r="C3230" s="5"/>
    </row>
    <row r="3231" spans="1:3">
      <c r="A3231" s="3">
        <v>42769.614583325507</v>
      </c>
      <c r="B3231" s="4">
        <v>387.85283897445152</v>
      </c>
      <c r="C3231" s="5"/>
    </row>
    <row r="3232" spans="1:3">
      <c r="A3232" s="3">
        <v>42769.624999992171</v>
      </c>
      <c r="B3232" s="4">
        <v>395.84483743982025</v>
      </c>
      <c r="C3232" s="5"/>
    </row>
    <row r="3233" spans="1:3">
      <c r="A3233" s="3">
        <v>42769.635416658835</v>
      </c>
      <c r="B3233" s="4">
        <v>397.82627591467701</v>
      </c>
      <c r="C3233" s="5"/>
    </row>
    <row r="3234" spans="1:3">
      <c r="A3234" s="3">
        <v>42769.6458333255</v>
      </c>
      <c r="B3234" s="4">
        <v>396.59821527112325</v>
      </c>
      <c r="C3234" s="5"/>
    </row>
    <row r="3235" spans="1:3">
      <c r="A3235" s="3">
        <v>42769.656249992164</v>
      </c>
      <c r="B3235" s="4">
        <v>403.49681462502156</v>
      </c>
      <c r="C3235" s="5"/>
    </row>
    <row r="3236" spans="1:3">
      <c r="A3236" s="3">
        <v>42769.666666658828</v>
      </c>
      <c r="B3236" s="4">
        <v>417.40730079695015</v>
      </c>
      <c r="C3236" s="5"/>
    </row>
    <row r="3237" spans="1:3">
      <c r="A3237" s="3">
        <v>42769.677083325492</v>
      </c>
      <c r="B3237" s="4">
        <v>419.59707108628385</v>
      </c>
      <c r="C3237" s="5"/>
    </row>
    <row r="3238" spans="1:3">
      <c r="A3238" s="3">
        <v>42769.687499992157</v>
      </c>
      <c r="B3238" s="4">
        <v>421.54374556376251</v>
      </c>
      <c r="C3238" s="5"/>
    </row>
    <row r="3239" spans="1:3">
      <c r="A3239" s="3">
        <v>42769.697916658821</v>
      </c>
      <c r="B3239" s="4">
        <v>433.77172673659544</v>
      </c>
      <c r="C3239" s="5"/>
    </row>
    <row r="3240" spans="1:3">
      <c r="A3240" s="3">
        <v>42769.708333325485</v>
      </c>
      <c r="B3240" s="4">
        <v>450.05403527371084</v>
      </c>
      <c r="C3240" s="5"/>
    </row>
    <row r="3241" spans="1:3">
      <c r="A3241" s="3">
        <v>42769.718749992149</v>
      </c>
      <c r="B3241" s="4">
        <v>481.40250047905386</v>
      </c>
      <c r="C3241" s="5"/>
    </row>
    <row r="3242" spans="1:3">
      <c r="A3242" s="3">
        <v>42769.729166658813</v>
      </c>
      <c r="B3242" s="4">
        <v>511.33372732505489</v>
      </c>
      <c r="C3242" s="5"/>
    </row>
    <row r="3243" spans="1:3">
      <c r="A3243" s="3">
        <v>42769.739583325478</v>
      </c>
      <c r="B3243" s="4">
        <v>525.88173223430636</v>
      </c>
      <c r="C3243" s="5"/>
    </row>
    <row r="3244" spans="1:3">
      <c r="A3244" s="3">
        <v>42769.749999992142</v>
      </c>
      <c r="B3244" s="4">
        <v>527.79774051675895</v>
      </c>
      <c r="C3244" s="5"/>
    </row>
    <row r="3245" spans="1:3">
      <c r="A3245" s="3">
        <v>42769.760416658806</v>
      </c>
      <c r="B3245" s="4">
        <v>539.11012814191599</v>
      </c>
      <c r="C3245" s="5"/>
    </row>
    <row r="3246" spans="1:3">
      <c r="A3246" s="3">
        <v>42769.77083332547</v>
      </c>
      <c r="B3246" s="4">
        <v>535.68248821148757</v>
      </c>
      <c r="C3246" s="5"/>
    </row>
    <row r="3247" spans="1:3">
      <c r="A3247" s="3">
        <v>42769.781249992135</v>
      </c>
      <c r="B3247" s="4">
        <v>534.15053840032488</v>
      </c>
      <c r="C3247" s="5"/>
    </row>
    <row r="3248" spans="1:3">
      <c r="A3248" s="3">
        <v>42769.791666658799</v>
      </c>
      <c r="B3248" s="4">
        <v>518.30222826011311</v>
      </c>
      <c r="C3248" s="5"/>
    </row>
    <row r="3249" spans="1:3">
      <c r="A3249" s="3">
        <v>42769.802083325463</v>
      </c>
      <c r="B3249" s="4">
        <v>510.26178213362869</v>
      </c>
      <c r="C3249" s="5"/>
    </row>
    <row r="3250" spans="1:3">
      <c r="A3250" s="3">
        <v>42769.812499992127</v>
      </c>
      <c r="B3250" s="4">
        <v>500.38372102173707</v>
      </c>
      <c r="C3250" s="5"/>
    </row>
    <row r="3251" spans="1:3">
      <c r="A3251" s="3">
        <v>42769.822916658792</v>
      </c>
      <c r="B3251" s="4">
        <v>495.73268986569417</v>
      </c>
      <c r="C3251" s="5"/>
    </row>
    <row r="3252" spans="1:3">
      <c r="A3252" s="3">
        <v>42769.833333325456</v>
      </c>
      <c r="B3252" s="4">
        <v>484.5207397365225</v>
      </c>
      <c r="C3252" s="5"/>
    </row>
    <row r="3253" spans="1:3">
      <c r="A3253" s="3">
        <v>42769.84374999212</v>
      </c>
      <c r="B3253" s="4">
        <v>478.28013277947053</v>
      </c>
      <c r="C3253" s="5"/>
    </row>
    <row r="3254" spans="1:3">
      <c r="A3254" s="3">
        <v>42769.854166658784</v>
      </c>
      <c r="B3254" s="4">
        <v>469.67852674077108</v>
      </c>
      <c r="C3254" s="5"/>
    </row>
    <row r="3255" spans="1:3">
      <c r="A3255" s="3">
        <v>42769.864583325449</v>
      </c>
      <c r="B3255" s="4">
        <v>449.24102019921247</v>
      </c>
      <c r="C3255" s="5"/>
    </row>
    <row r="3256" spans="1:3">
      <c r="A3256" s="3">
        <v>42769.874999992113</v>
      </c>
      <c r="B3256" s="4">
        <v>427.13466147503033</v>
      </c>
      <c r="C3256" s="5"/>
    </row>
    <row r="3257" spans="1:3">
      <c r="A3257" s="3">
        <v>42769.885416658777</v>
      </c>
      <c r="B3257" s="4">
        <v>420.42570283670864</v>
      </c>
      <c r="C3257" s="5"/>
    </row>
    <row r="3258" spans="1:3">
      <c r="A3258" s="3">
        <v>42769.895833325441</v>
      </c>
      <c r="B3258" s="4">
        <v>412.77864621277399</v>
      </c>
      <c r="C3258" s="5"/>
    </row>
    <row r="3259" spans="1:3">
      <c r="A3259" s="3">
        <v>42769.906249992106</v>
      </c>
      <c r="B3259" s="4">
        <v>405.04534531527469</v>
      </c>
      <c r="C3259" s="5"/>
    </row>
    <row r="3260" spans="1:3">
      <c r="A3260" s="3">
        <v>42769.91666665877</v>
      </c>
      <c r="B3260" s="4">
        <v>484.27909354994205</v>
      </c>
      <c r="C3260" s="5"/>
    </row>
    <row r="3261" spans="1:3">
      <c r="A3261" s="3">
        <v>42769.927083325434</v>
      </c>
      <c r="B3261" s="4">
        <v>521.83576298227808</v>
      </c>
      <c r="C3261" s="5"/>
    </row>
    <row r="3262" spans="1:3">
      <c r="A3262" s="3">
        <v>42769.937499992098</v>
      </c>
      <c r="B3262" s="4">
        <v>504.54039387793966</v>
      </c>
      <c r="C3262" s="5"/>
    </row>
    <row r="3263" spans="1:3">
      <c r="A3263" s="3">
        <v>42769.947916658763</v>
      </c>
      <c r="B3263" s="4">
        <v>494.52687603584201</v>
      </c>
      <c r="C3263" s="5"/>
    </row>
    <row r="3264" spans="1:3">
      <c r="A3264" s="3">
        <v>42769.958333325427</v>
      </c>
      <c r="B3264" s="4">
        <v>482.88547294587562</v>
      </c>
      <c r="C3264" s="5"/>
    </row>
    <row r="3265" spans="1:3">
      <c r="A3265" s="3">
        <v>42769.968749992091</v>
      </c>
      <c r="B3265" s="4">
        <v>468.16606316482586</v>
      </c>
      <c r="C3265" s="5"/>
    </row>
    <row r="3266" spans="1:3">
      <c r="A3266" s="3">
        <v>42769.979166658755</v>
      </c>
      <c r="B3266" s="4">
        <v>449.15635568930867</v>
      </c>
      <c r="C3266" s="5"/>
    </row>
    <row r="3267" spans="1:3">
      <c r="A3267" s="3">
        <v>42769.98958332542</v>
      </c>
      <c r="B3267" s="4">
        <v>441.82041714921689</v>
      </c>
      <c r="C3267" s="5"/>
    </row>
    <row r="3268" spans="1:3">
      <c r="A3268" s="3">
        <v>42769.999999992084</v>
      </c>
      <c r="B3268" s="4">
        <v>425.81496780172091</v>
      </c>
      <c r="C3268" s="5"/>
    </row>
    <row r="3269" spans="1:3">
      <c r="A3269" s="3">
        <v>42770.010416658748</v>
      </c>
      <c r="B3269" s="4">
        <v>411.60381688030481</v>
      </c>
      <c r="C3269" s="5"/>
    </row>
    <row r="3270" spans="1:3">
      <c r="A3270" s="3">
        <v>42770.020833325412</v>
      </c>
      <c r="B3270" s="4">
        <v>395.3181263540398</v>
      </c>
      <c r="C3270" s="5"/>
    </row>
    <row r="3271" spans="1:3">
      <c r="A3271" s="3">
        <v>42770.031249992076</v>
      </c>
      <c r="B3271" s="4">
        <v>384.96884326882696</v>
      </c>
      <c r="C3271" s="5"/>
    </row>
    <row r="3272" spans="1:3">
      <c r="A3272" s="3">
        <v>42770.041666658741</v>
      </c>
      <c r="B3272" s="4">
        <v>370.90579360938591</v>
      </c>
      <c r="C3272" s="5"/>
    </row>
    <row r="3273" spans="1:3">
      <c r="A3273" s="3">
        <v>42770.052083325405</v>
      </c>
      <c r="B3273" s="4">
        <v>346.96259143663451</v>
      </c>
      <c r="C3273" s="5"/>
    </row>
    <row r="3274" spans="1:3">
      <c r="A3274" s="3">
        <v>42770.062499992069</v>
      </c>
      <c r="B3274" s="4">
        <v>340.43625455990087</v>
      </c>
      <c r="C3274" s="5"/>
    </row>
    <row r="3275" spans="1:3">
      <c r="A3275" s="3">
        <v>42770.072916658733</v>
      </c>
      <c r="B3275" s="4">
        <v>328.65894739444724</v>
      </c>
      <c r="C3275" s="5"/>
    </row>
    <row r="3276" spans="1:3">
      <c r="A3276" s="3">
        <v>42770.083333325398</v>
      </c>
      <c r="B3276" s="4">
        <v>321.15075050706957</v>
      </c>
      <c r="C3276" s="5"/>
    </row>
    <row r="3277" spans="1:3">
      <c r="A3277" s="3">
        <v>42770.093749992062</v>
      </c>
      <c r="B3277" s="4">
        <v>301.75233638921935</v>
      </c>
      <c r="C3277" s="5"/>
    </row>
    <row r="3278" spans="1:3">
      <c r="A3278" s="3">
        <v>42770.104166658726</v>
      </c>
      <c r="B3278" s="4">
        <v>300.90184074891044</v>
      </c>
      <c r="C3278" s="5"/>
    </row>
    <row r="3279" spans="1:3">
      <c r="A3279" s="3">
        <v>42770.11458332539</v>
      </c>
      <c r="B3279" s="4">
        <v>298.50180459106957</v>
      </c>
      <c r="C3279" s="5"/>
    </row>
    <row r="3280" spans="1:3">
      <c r="A3280" s="3">
        <v>42770.124999992055</v>
      </c>
      <c r="B3280" s="4">
        <v>306.17773718680269</v>
      </c>
      <c r="C3280" s="5"/>
    </row>
    <row r="3281" spans="1:3">
      <c r="A3281" s="3">
        <v>42770.135416658719</v>
      </c>
      <c r="B3281" s="4">
        <v>298.91602691480472</v>
      </c>
      <c r="C3281" s="5"/>
    </row>
    <row r="3282" spans="1:3">
      <c r="A3282" s="3">
        <v>42770.145833325383</v>
      </c>
      <c r="B3282" s="4">
        <v>306.47495875400011</v>
      </c>
      <c r="C3282" s="5"/>
    </row>
    <row r="3283" spans="1:3">
      <c r="A3283" s="3">
        <v>42770.156249992047</v>
      </c>
      <c r="B3283" s="4">
        <v>306.52885879840233</v>
      </c>
      <c r="C3283" s="5"/>
    </row>
    <row r="3284" spans="1:3">
      <c r="A3284" s="3">
        <v>42770.166666658712</v>
      </c>
      <c r="B3284" s="4">
        <v>307.79683766451069</v>
      </c>
      <c r="C3284" s="5"/>
    </row>
    <row r="3285" spans="1:3">
      <c r="A3285" s="3">
        <v>42770.177083325376</v>
      </c>
      <c r="B3285" s="4">
        <v>333.15183253851922</v>
      </c>
      <c r="C3285" s="5"/>
    </row>
    <row r="3286" spans="1:3">
      <c r="A3286" s="3">
        <v>42770.18749999204</v>
      </c>
      <c r="B3286" s="4">
        <v>344.04802399080296</v>
      </c>
      <c r="C3286" s="5"/>
    </row>
    <row r="3287" spans="1:3">
      <c r="A3287" s="3">
        <v>42770.197916658704</v>
      </c>
      <c r="B3287" s="4">
        <v>342.90562872661923</v>
      </c>
      <c r="C3287" s="5"/>
    </row>
    <row r="3288" spans="1:3">
      <c r="A3288" s="3">
        <v>42770.208333325369</v>
      </c>
      <c r="B3288" s="4">
        <v>352.37675321784997</v>
      </c>
      <c r="C3288" s="5"/>
    </row>
    <row r="3289" spans="1:3">
      <c r="A3289" s="3">
        <v>42770.218749992033</v>
      </c>
      <c r="B3289" s="4">
        <v>362.49395049936726</v>
      </c>
      <c r="C3289" s="5"/>
    </row>
    <row r="3290" spans="1:3">
      <c r="A3290" s="3">
        <v>42770.229166658697</v>
      </c>
      <c r="B3290" s="4">
        <v>375.52951173193668</v>
      </c>
      <c r="C3290" s="5"/>
    </row>
    <row r="3291" spans="1:3">
      <c r="A3291" s="3">
        <v>42770.239583325361</v>
      </c>
      <c r="B3291" s="4">
        <v>347.59530008103729</v>
      </c>
      <c r="C3291" s="5"/>
    </row>
    <row r="3292" spans="1:3">
      <c r="A3292" s="3">
        <v>42770.249999992026</v>
      </c>
      <c r="B3292" s="4">
        <v>300.86334807174995</v>
      </c>
      <c r="C3292" s="5"/>
    </row>
    <row r="3293" spans="1:3">
      <c r="A3293" s="3">
        <v>42770.26041665869</v>
      </c>
      <c r="B3293" s="4">
        <v>306.76777503191772</v>
      </c>
      <c r="C3293" s="5"/>
    </row>
    <row r="3294" spans="1:3">
      <c r="A3294" s="3">
        <v>42770.270833325354</v>
      </c>
      <c r="B3294" s="4">
        <v>315.7412913115553</v>
      </c>
      <c r="C3294" s="5"/>
    </row>
    <row r="3295" spans="1:3">
      <c r="A3295" s="3">
        <v>42770.281249992018</v>
      </c>
      <c r="B3295" s="4">
        <v>324.57306126472844</v>
      </c>
      <c r="C3295" s="5"/>
    </row>
    <row r="3296" spans="1:3">
      <c r="A3296" s="3">
        <v>42770.291666658683</v>
      </c>
      <c r="B3296" s="4">
        <v>337.61791379678618</v>
      </c>
      <c r="C3296" s="5"/>
    </row>
    <row r="3297" spans="1:3">
      <c r="A3297" s="3">
        <v>42770.302083325347</v>
      </c>
      <c r="B3297" s="4">
        <v>347.70155649314688</v>
      </c>
      <c r="C3297" s="5"/>
    </row>
    <row r="3298" spans="1:3">
      <c r="A3298" s="3">
        <v>42770.312499992011</v>
      </c>
      <c r="B3298" s="4">
        <v>349.75037637513617</v>
      </c>
      <c r="C3298" s="5"/>
    </row>
    <row r="3299" spans="1:3">
      <c r="A3299" s="3">
        <v>42770.322916658675</v>
      </c>
      <c r="B3299" s="4">
        <v>364.53374357100842</v>
      </c>
      <c r="C3299" s="5"/>
    </row>
    <row r="3300" spans="1:3">
      <c r="A3300" s="3">
        <v>42770.333333325339</v>
      </c>
      <c r="B3300" s="4">
        <v>368.70476321973553</v>
      </c>
      <c r="C3300" s="5"/>
    </row>
    <row r="3301" spans="1:3">
      <c r="A3301" s="3">
        <v>42770.343749992004</v>
      </c>
      <c r="B3301" s="4">
        <v>392.54907330015089</v>
      </c>
      <c r="C3301" s="5"/>
    </row>
    <row r="3302" spans="1:3">
      <c r="A3302" s="3">
        <v>42770.354166658668</v>
      </c>
      <c r="B3302" s="4">
        <v>416.57553905748262</v>
      </c>
      <c r="C3302" s="5"/>
    </row>
    <row r="3303" spans="1:3">
      <c r="A3303" s="3">
        <v>42770.364583325332</v>
      </c>
      <c r="B3303" s="4">
        <v>398.16789393706375</v>
      </c>
      <c r="C3303" s="5"/>
    </row>
    <row r="3304" spans="1:3">
      <c r="A3304" s="3">
        <v>42770.374999991996</v>
      </c>
      <c r="B3304" s="4">
        <v>406.31372060972382</v>
      </c>
      <c r="C3304" s="5"/>
    </row>
    <row r="3305" spans="1:3">
      <c r="A3305" s="3">
        <v>42770.385416658661</v>
      </c>
      <c r="B3305" s="4">
        <v>403.28156515220155</v>
      </c>
      <c r="C3305" s="5"/>
    </row>
    <row r="3306" spans="1:3">
      <c r="A3306" s="3">
        <v>42770.395833325325</v>
      </c>
      <c r="B3306" s="4">
        <v>435.86027571255886</v>
      </c>
      <c r="C3306" s="5"/>
    </row>
    <row r="3307" spans="1:3">
      <c r="A3307" s="3">
        <v>42770.406249991989</v>
      </c>
      <c r="B3307" s="4">
        <v>444.40832446559705</v>
      </c>
      <c r="C3307" s="5"/>
    </row>
    <row r="3308" spans="1:3">
      <c r="A3308" s="3">
        <v>42770.416666658653</v>
      </c>
      <c r="B3308" s="4">
        <v>458.18086244910904</v>
      </c>
      <c r="C3308" s="5"/>
    </row>
    <row r="3309" spans="1:3">
      <c r="A3309" s="3">
        <v>42770.427083325318</v>
      </c>
      <c r="B3309" s="4">
        <v>474.28242621983384</v>
      </c>
      <c r="C3309" s="5"/>
    </row>
    <row r="3310" spans="1:3">
      <c r="A3310" s="3">
        <v>42770.437499991982</v>
      </c>
      <c r="B3310" s="4">
        <v>482.12792360596234</v>
      </c>
      <c r="C3310" s="5"/>
    </row>
    <row r="3311" spans="1:3">
      <c r="A3311" s="3">
        <v>42770.447916658646</v>
      </c>
      <c r="B3311" s="4">
        <v>491.5067511289177</v>
      </c>
      <c r="C3311" s="5"/>
    </row>
    <row r="3312" spans="1:3">
      <c r="A3312" s="3">
        <v>42770.45833332531</v>
      </c>
      <c r="B3312" s="4">
        <v>496.92932275131898</v>
      </c>
      <c r="C3312" s="5"/>
    </row>
    <row r="3313" spans="1:3">
      <c r="A3313" s="3">
        <v>42770.468749991975</v>
      </c>
      <c r="B3313" s="4">
        <v>505.83649780565901</v>
      </c>
      <c r="C3313" s="5"/>
    </row>
    <row r="3314" spans="1:3">
      <c r="A3314" s="3">
        <v>42770.479166658639</v>
      </c>
      <c r="B3314" s="4">
        <v>517.81275728225251</v>
      </c>
      <c r="C3314" s="5"/>
    </row>
    <row r="3315" spans="1:3">
      <c r="A3315" s="3">
        <v>42770.489583325303</v>
      </c>
      <c r="B3315" s="4">
        <v>510.60850172977393</v>
      </c>
      <c r="C3315" s="5"/>
    </row>
    <row r="3316" spans="1:3">
      <c r="A3316" s="3">
        <v>42770.499999991967</v>
      </c>
      <c r="B3316" s="4">
        <v>495.79921198066978</v>
      </c>
      <c r="C3316" s="5"/>
    </row>
    <row r="3317" spans="1:3">
      <c r="A3317" s="3">
        <v>42770.510416658632</v>
      </c>
      <c r="B3317" s="4">
        <v>505.25653636369964</v>
      </c>
      <c r="C3317" s="5"/>
    </row>
    <row r="3318" spans="1:3">
      <c r="A3318" s="3">
        <v>42770.520833325296</v>
      </c>
      <c r="B3318" s="4">
        <v>471.82329511787839</v>
      </c>
      <c r="C3318" s="5"/>
    </row>
    <row r="3319" spans="1:3">
      <c r="A3319" s="3">
        <v>42770.53124999196</v>
      </c>
      <c r="B3319" s="4">
        <v>486.99151241058536</v>
      </c>
      <c r="C3319" s="5"/>
    </row>
    <row r="3320" spans="1:3">
      <c r="A3320" s="3">
        <v>42770.541666658624</v>
      </c>
      <c r="B3320" s="4">
        <v>495.72942571966081</v>
      </c>
      <c r="C3320" s="5"/>
    </row>
    <row r="3321" spans="1:3">
      <c r="A3321" s="3">
        <v>42770.552083325289</v>
      </c>
      <c r="B3321" s="4">
        <v>488.00737500074945</v>
      </c>
      <c r="C3321" s="5"/>
    </row>
    <row r="3322" spans="1:3">
      <c r="A3322" s="3">
        <v>42770.562499991953</v>
      </c>
      <c r="B3322" s="4">
        <v>472.8363271836364</v>
      </c>
      <c r="C3322" s="5"/>
    </row>
    <row r="3323" spans="1:3">
      <c r="A3323" s="3">
        <v>42770.572916658617</v>
      </c>
      <c r="B3323" s="4">
        <v>472.60875806803233</v>
      </c>
      <c r="C3323" s="5"/>
    </row>
    <row r="3324" spans="1:3">
      <c r="A3324" s="3">
        <v>42770.583333325281</v>
      </c>
      <c r="B3324" s="4">
        <v>471.76069462617158</v>
      </c>
      <c r="C3324" s="5"/>
    </row>
    <row r="3325" spans="1:3">
      <c r="A3325" s="3">
        <v>42770.593749991946</v>
      </c>
      <c r="B3325" s="4">
        <v>480.40973737134675</v>
      </c>
      <c r="C3325" s="5"/>
    </row>
    <row r="3326" spans="1:3">
      <c r="A3326" s="3">
        <v>42770.60416665861</v>
      </c>
      <c r="B3326" s="4">
        <v>479.44356551924977</v>
      </c>
      <c r="C3326" s="5"/>
    </row>
    <row r="3327" spans="1:3">
      <c r="A3327" s="3">
        <v>42770.614583325274</v>
      </c>
      <c r="B3327" s="4">
        <v>462.89550497822597</v>
      </c>
      <c r="C3327" s="5"/>
    </row>
    <row r="3328" spans="1:3">
      <c r="A3328" s="3">
        <v>42770.624999991938</v>
      </c>
      <c r="B3328" s="4">
        <v>453.92068757073667</v>
      </c>
      <c r="C3328" s="5"/>
    </row>
    <row r="3329" spans="1:3">
      <c r="A3329" s="3">
        <v>42770.635416658602</v>
      </c>
      <c r="B3329" s="4">
        <v>454.87959197518785</v>
      </c>
      <c r="C3329" s="5"/>
    </row>
    <row r="3330" spans="1:3">
      <c r="A3330" s="3">
        <v>42770.645833325267</v>
      </c>
      <c r="B3330" s="4">
        <v>459.13336348766899</v>
      </c>
      <c r="C3330" s="5"/>
    </row>
    <row r="3331" spans="1:3">
      <c r="A3331" s="3">
        <v>42770.656249991931</v>
      </c>
      <c r="B3331" s="4">
        <v>468.22922463884777</v>
      </c>
      <c r="C3331" s="5"/>
    </row>
    <row r="3332" spans="1:3">
      <c r="A3332" s="3">
        <v>42770.666666658595</v>
      </c>
      <c r="B3332" s="4">
        <v>469.91251483042277</v>
      </c>
      <c r="C3332" s="5"/>
    </row>
    <row r="3333" spans="1:3">
      <c r="A3333" s="3">
        <v>42770.677083325259</v>
      </c>
      <c r="B3333" s="4">
        <v>468.47788827050834</v>
      </c>
      <c r="C3333" s="5"/>
    </row>
    <row r="3334" spans="1:3">
      <c r="A3334" s="3">
        <v>42770.687499991924</v>
      </c>
      <c r="B3334" s="4">
        <v>475.90068259036593</v>
      </c>
      <c r="C3334" s="5"/>
    </row>
    <row r="3335" spans="1:3">
      <c r="A3335" s="3">
        <v>42770.697916658588</v>
      </c>
      <c r="B3335" s="4">
        <v>484.81569745033801</v>
      </c>
      <c r="C3335" s="5"/>
    </row>
    <row r="3336" spans="1:3">
      <c r="A3336" s="3">
        <v>42770.708333325252</v>
      </c>
      <c r="B3336" s="4">
        <v>513.79087412082504</v>
      </c>
      <c r="C3336" s="5"/>
    </row>
    <row r="3337" spans="1:3">
      <c r="A3337" s="3">
        <v>42770.718749991916</v>
      </c>
      <c r="B3337" s="4">
        <v>541.55142223633197</v>
      </c>
      <c r="C3337" s="5"/>
    </row>
    <row r="3338" spans="1:3">
      <c r="A3338" s="3">
        <v>42770.729166658581</v>
      </c>
      <c r="B3338" s="4">
        <v>586.14596282942011</v>
      </c>
      <c r="C3338" s="5"/>
    </row>
    <row r="3339" spans="1:3">
      <c r="A3339" s="3">
        <v>42770.739583325245</v>
      </c>
      <c r="B3339" s="4">
        <v>605.57863884693938</v>
      </c>
      <c r="C3339" s="5"/>
    </row>
    <row r="3340" spans="1:3">
      <c r="A3340" s="3">
        <v>42770.749999991909</v>
      </c>
      <c r="B3340" s="4">
        <v>593.98318908630972</v>
      </c>
      <c r="C3340" s="5"/>
    </row>
    <row r="3341" spans="1:3">
      <c r="A3341" s="3">
        <v>42770.760416658573</v>
      </c>
      <c r="B3341" s="4">
        <v>581.80862337020062</v>
      </c>
      <c r="C3341" s="5"/>
    </row>
    <row r="3342" spans="1:3">
      <c r="A3342" s="3">
        <v>42770.770833325238</v>
      </c>
      <c r="B3342" s="4">
        <v>568.07468958805714</v>
      </c>
      <c r="C3342" s="5"/>
    </row>
    <row r="3343" spans="1:3">
      <c r="A3343" s="3">
        <v>42770.781249991902</v>
      </c>
      <c r="B3343" s="4">
        <v>566.35318069597417</v>
      </c>
      <c r="C3343" s="5"/>
    </row>
    <row r="3344" spans="1:3">
      <c r="A3344" s="3">
        <v>42770.791666658566</v>
      </c>
      <c r="B3344" s="4">
        <v>558.27707667829202</v>
      </c>
      <c r="C3344" s="5"/>
    </row>
    <row r="3345" spans="1:3">
      <c r="A3345" s="3">
        <v>42770.80208332523</v>
      </c>
      <c r="B3345" s="4">
        <v>551.30723693017092</v>
      </c>
      <c r="C3345" s="5"/>
    </row>
    <row r="3346" spans="1:3">
      <c r="A3346" s="3">
        <v>42770.812499991895</v>
      </c>
      <c r="B3346" s="4">
        <v>538.44156776135833</v>
      </c>
      <c r="C3346" s="5"/>
    </row>
    <row r="3347" spans="1:3">
      <c r="A3347" s="3">
        <v>42770.822916658559</v>
      </c>
      <c r="B3347" s="4">
        <v>520.95539468321272</v>
      </c>
      <c r="C3347" s="5"/>
    </row>
    <row r="3348" spans="1:3">
      <c r="A3348" s="3">
        <v>42770.833333325223</v>
      </c>
      <c r="B3348" s="4">
        <v>498.64013881597407</v>
      </c>
      <c r="C3348" s="5"/>
    </row>
    <row r="3349" spans="1:3">
      <c r="A3349" s="3">
        <v>42770.843749991887</v>
      </c>
      <c r="B3349" s="4">
        <v>480.36074838013764</v>
      </c>
      <c r="C3349" s="5"/>
    </row>
    <row r="3350" spans="1:3">
      <c r="A3350" s="3">
        <v>42770.854166658552</v>
      </c>
      <c r="B3350" s="4">
        <v>467.21514533185461</v>
      </c>
      <c r="C3350" s="5"/>
    </row>
    <row r="3351" spans="1:3">
      <c r="A3351" s="3">
        <v>42770.864583325216</v>
      </c>
      <c r="B3351" s="4">
        <v>454.69770180408437</v>
      </c>
      <c r="C3351" s="5"/>
    </row>
    <row r="3352" spans="1:3">
      <c r="A3352" s="3">
        <v>42770.87499999188</v>
      </c>
      <c r="B3352" s="4">
        <v>445.56816596514153</v>
      </c>
      <c r="C3352" s="5"/>
    </row>
    <row r="3353" spans="1:3">
      <c r="A3353" s="3">
        <v>42770.885416658544</v>
      </c>
      <c r="B3353" s="4">
        <v>436.10890714171978</v>
      </c>
      <c r="C3353" s="5"/>
    </row>
    <row r="3354" spans="1:3">
      <c r="A3354" s="3">
        <v>42770.895833325209</v>
      </c>
      <c r="B3354" s="4">
        <v>427.45519468895679</v>
      </c>
      <c r="C3354" s="5"/>
    </row>
    <row r="3355" spans="1:3">
      <c r="A3355" s="3">
        <v>42770.906249991873</v>
      </c>
      <c r="B3355" s="4">
        <v>408.45607787274434</v>
      </c>
      <c r="C3355" s="5"/>
    </row>
    <row r="3356" spans="1:3">
      <c r="A3356" s="3">
        <v>42770.916666658537</v>
      </c>
      <c r="B3356" s="4">
        <v>512.98336418336351</v>
      </c>
      <c r="C3356" s="5"/>
    </row>
    <row r="3357" spans="1:3">
      <c r="A3357" s="3">
        <v>42770.927083325201</v>
      </c>
      <c r="B3357" s="4">
        <v>555.97577808641563</v>
      </c>
      <c r="C3357" s="5"/>
    </row>
    <row r="3358" spans="1:3">
      <c r="A3358" s="3">
        <v>42770.937499991865</v>
      </c>
      <c r="B3358" s="4">
        <v>551.94326464434232</v>
      </c>
      <c r="C3358" s="5"/>
    </row>
    <row r="3359" spans="1:3">
      <c r="A3359" s="3">
        <v>42770.94791665853</v>
      </c>
      <c r="B3359" s="4">
        <v>534.35217458172781</v>
      </c>
      <c r="C3359" s="5"/>
    </row>
    <row r="3360" spans="1:3">
      <c r="A3360" s="3">
        <v>42770.958333325194</v>
      </c>
      <c r="B3360" s="4">
        <v>512.10445187870857</v>
      </c>
      <c r="C3360" s="5"/>
    </row>
    <row r="3361" spans="1:3">
      <c r="A3361" s="3">
        <v>42770.968749991858</v>
      </c>
      <c r="B3361" s="4">
        <v>498.17511308486968</v>
      </c>
      <c r="C3361" s="5"/>
    </row>
    <row r="3362" spans="1:3">
      <c r="A3362" s="3">
        <v>42770.979166658522</v>
      </c>
      <c r="B3362" s="4">
        <v>487.78311992401621</v>
      </c>
      <c r="C3362" s="5"/>
    </row>
    <row r="3363" spans="1:3">
      <c r="A3363" s="3">
        <v>42770.989583325187</v>
      </c>
      <c r="B3363" s="4">
        <v>473.20299778674632</v>
      </c>
      <c r="C3363" s="5"/>
    </row>
    <row r="3364" spans="1:3">
      <c r="A3364" s="3">
        <v>42770.999999991851</v>
      </c>
      <c r="B3364" s="4">
        <v>453.95486100036419</v>
      </c>
      <c r="C3364" s="5"/>
    </row>
    <row r="3365" spans="1:3">
      <c r="A3365" s="3">
        <v>42771.010416658515</v>
      </c>
      <c r="B3365" s="4">
        <v>430.40103068262505</v>
      </c>
      <c r="C3365" s="5"/>
    </row>
    <row r="3366" spans="1:3">
      <c r="A3366" s="3">
        <v>42771.020833325179</v>
      </c>
      <c r="B3366" s="4">
        <v>416.85221215026348</v>
      </c>
      <c r="C3366" s="5"/>
    </row>
    <row r="3367" spans="1:3">
      <c r="A3367" s="3">
        <v>42771.031249991844</v>
      </c>
      <c r="B3367" s="4">
        <v>402.91395806920872</v>
      </c>
      <c r="C3367" s="5"/>
    </row>
    <row r="3368" spans="1:3">
      <c r="A3368" s="3">
        <v>42771.041666658508</v>
      </c>
      <c r="B3368" s="4">
        <v>384.82929263205335</v>
      </c>
      <c r="C3368" s="5"/>
    </row>
    <row r="3369" spans="1:3">
      <c r="A3369" s="3">
        <v>42771.052083325172</v>
      </c>
      <c r="B3369" s="4">
        <v>353.5134455174699</v>
      </c>
      <c r="C3369" s="5"/>
    </row>
    <row r="3370" spans="1:3">
      <c r="A3370" s="3">
        <v>42771.062499991836</v>
      </c>
      <c r="B3370" s="4">
        <v>350.58643328185173</v>
      </c>
      <c r="C3370" s="5"/>
    </row>
    <row r="3371" spans="1:3">
      <c r="A3371" s="3">
        <v>42771.072916658501</v>
      </c>
      <c r="B3371" s="4">
        <v>335.03573816262195</v>
      </c>
      <c r="C3371" s="5"/>
    </row>
    <row r="3372" spans="1:3">
      <c r="A3372" s="3">
        <v>42771.083333325165</v>
      </c>
      <c r="B3372" s="4">
        <v>327.42191926613793</v>
      </c>
      <c r="C3372" s="5"/>
    </row>
    <row r="3373" spans="1:3">
      <c r="A3373" s="3">
        <v>42771.093749991829</v>
      </c>
      <c r="B3373" s="4">
        <v>319.23097179566349</v>
      </c>
      <c r="C3373" s="5"/>
    </row>
    <row r="3374" spans="1:3">
      <c r="A3374" s="3">
        <v>42771.104166658493</v>
      </c>
      <c r="B3374" s="4">
        <v>316.99136881899517</v>
      </c>
      <c r="C3374" s="5"/>
    </row>
    <row r="3375" spans="1:3">
      <c r="A3375" s="3">
        <v>42771.114583325158</v>
      </c>
      <c r="B3375" s="4">
        <v>316.32898917610953</v>
      </c>
      <c r="C3375" s="5"/>
    </row>
    <row r="3376" spans="1:3">
      <c r="A3376" s="3">
        <v>42771.124999991822</v>
      </c>
      <c r="B3376" s="4">
        <v>314.59307452152547</v>
      </c>
      <c r="C3376" s="5"/>
    </row>
    <row r="3377" spans="1:3">
      <c r="A3377" s="3">
        <v>42771.135416658486</v>
      </c>
      <c r="B3377" s="4">
        <v>313.53751814194413</v>
      </c>
      <c r="C3377" s="5"/>
    </row>
    <row r="3378" spans="1:3">
      <c r="A3378" s="3">
        <v>42771.14583332515</v>
      </c>
      <c r="B3378" s="4">
        <v>308.84993202117272</v>
      </c>
      <c r="C3378" s="5"/>
    </row>
    <row r="3379" spans="1:3">
      <c r="A3379" s="3">
        <v>42771.156249991815</v>
      </c>
      <c r="B3379" s="4">
        <v>310.81501738494484</v>
      </c>
      <c r="C3379" s="5"/>
    </row>
    <row r="3380" spans="1:3">
      <c r="A3380" s="3">
        <v>42771.166666658479</v>
      </c>
      <c r="B3380" s="4">
        <v>317.72235047281617</v>
      </c>
      <c r="C3380" s="5"/>
    </row>
    <row r="3381" spans="1:3">
      <c r="A3381" s="3">
        <v>42771.177083325143</v>
      </c>
      <c r="B3381" s="4">
        <v>324.08493322362784</v>
      </c>
      <c r="C3381" s="5"/>
    </row>
    <row r="3382" spans="1:3">
      <c r="A3382" s="3">
        <v>42771.187499991807</v>
      </c>
      <c r="B3382" s="4">
        <v>350.1394295639854</v>
      </c>
      <c r="C3382" s="5"/>
    </row>
    <row r="3383" spans="1:3">
      <c r="A3383" s="3">
        <v>42771.197916658472</v>
      </c>
      <c r="B3383" s="4">
        <v>353.05869532709426</v>
      </c>
      <c r="C3383" s="5"/>
    </row>
    <row r="3384" spans="1:3">
      <c r="A3384" s="3">
        <v>42771.208333325136</v>
      </c>
      <c r="B3384" s="4">
        <v>352.68782361176784</v>
      </c>
      <c r="C3384" s="5"/>
    </row>
    <row r="3385" spans="1:3">
      <c r="A3385" s="3">
        <v>42771.2187499918</v>
      </c>
      <c r="B3385" s="4">
        <v>343.7810974012703</v>
      </c>
      <c r="C3385" s="5"/>
    </row>
    <row r="3386" spans="1:3">
      <c r="A3386" s="3">
        <v>42771.229166658464</v>
      </c>
      <c r="B3386" s="4">
        <v>345.4733165222957</v>
      </c>
      <c r="C3386" s="5"/>
    </row>
    <row r="3387" spans="1:3">
      <c r="A3387" s="3">
        <v>42771.239583325128</v>
      </c>
      <c r="B3387" s="4">
        <v>324.90075568257549</v>
      </c>
      <c r="C3387" s="5"/>
    </row>
    <row r="3388" spans="1:3">
      <c r="A3388" s="3">
        <v>42771.249999991793</v>
      </c>
      <c r="B3388" s="4">
        <v>285.36326562615284</v>
      </c>
      <c r="C3388" s="5"/>
    </row>
    <row r="3389" spans="1:3">
      <c r="A3389" s="3">
        <v>42771.260416658457</v>
      </c>
      <c r="B3389" s="4">
        <v>276.30035420265961</v>
      </c>
      <c r="C3389" s="5"/>
    </row>
    <row r="3390" spans="1:3">
      <c r="A3390" s="3">
        <v>42771.270833325121</v>
      </c>
      <c r="B3390" s="4">
        <v>285.13525583277141</v>
      </c>
      <c r="C3390" s="5"/>
    </row>
    <row r="3391" spans="1:3">
      <c r="A3391" s="3">
        <v>42771.281249991785</v>
      </c>
      <c r="B3391" s="4">
        <v>288.86228554736743</v>
      </c>
      <c r="C3391" s="5"/>
    </row>
    <row r="3392" spans="1:3">
      <c r="A3392" s="3">
        <v>42771.29166665845</v>
      </c>
      <c r="B3392" s="4">
        <v>300.12862833575582</v>
      </c>
      <c r="C3392" s="5"/>
    </row>
    <row r="3393" spans="1:3">
      <c r="A3393" s="3">
        <v>42771.302083325114</v>
      </c>
      <c r="B3393" s="4">
        <v>314.13346870012225</v>
      </c>
      <c r="C3393" s="5"/>
    </row>
    <row r="3394" spans="1:3">
      <c r="A3394" s="3">
        <v>42771.312499991778</v>
      </c>
      <c r="B3394" s="4">
        <v>317.14220805642111</v>
      </c>
      <c r="C3394" s="5"/>
    </row>
    <row r="3395" spans="1:3">
      <c r="A3395" s="3">
        <v>42771.322916658442</v>
      </c>
      <c r="B3395" s="4">
        <v>332.80470609887652</v>
      </c>
      <c r="C3395" s="5"/>
    </row>
    <row r="3396" spans="1:3">
      <c r="A3396" s="3">
        <v>42771.333333325107</v>
      </c>
      <c r="B3396" s="4">
        <v>351.98414816206935</v>
      </c>
      <c r="C3396" s="5"/>
    </row>
    <row r="3397" spans="1:3">
      <c r="A3397" s="3">
        <v>42771.343749991771</v>
      </c>
      <c r="B3397" s="4">
        <v>379.07082755905464</v>
      </c>
      <c r="C3397" s="5"/>
    </row>
    <row r="3398" spans="1:3">
      <c r="A3398" s="3">
        <v>42771.354166658435</v>
      </c>
      <c r="B3398" s="4">
        <v>406.10476971762517</v>
      </c>
      <c r="C3398" s="5"/>
    </row>
    <row r="3399" spans="1:3">
      <c r="A3399" s="3">
        <v>42771.364583325099</v>
      </c>
      <c r="B3399" s="4">
        <v>421.45919412891067</v>
      </c>
      <c r="C3399" s="5"/>
    </row>
    <row r="3400" spans="1:3">
      <c r="A3400" s="3">
        <v>42771.374999991764</v>
      </c>
      <c r="B3400" s="4">
        <v>508.57783760376685</v>
      </c>
      <c r="C3400" s="5"/>
    </row>
    <row r="3401" spans="1:3">
      <c r="A3401" s="3">
        <v>42771.385416658428</v>
      </c>
      <c r="B3401" s="4">
        <v>479.87963938750875</v>
      </c>
      <c r="C3401" s="5"/>
    </row>
    <row r="3402" spans="1:3">
      <c r="A3402" s="3">
        <v>42771.395833325092</v>
      </c>
      <c r="B3402" s="4">
        <v>445.9782766492483</v>
      </c>
      <c r="C3402" s="5"/>
    </row>
    <row r="3403" spans="1:3">
      <c r="A3403" s="3">
        <v>42771.406249991756</v>
      </c>
      <c r="B3403" s="4">
        <v>464.29037605037843</v>
      </c>
      <c r="C3403" s="5"/>
    </row>
    <row r="3404" spans="1:3">
      <c r="A3404" s="3">
        <v>42771.416666658421</v>
      </c>
      <c r="B3404" s="4">
        <v>452.93341380531155</v>
      </c>
      <c r="C3404" s="5"/>
    </row>
    <row r="3405" spans="1:3">
      <c r="A3405" s="3">
        <v>42771.427083325085</v>
      </c>
      <c r="B3405" s="4">
        <v>424.32844311810931</v>
      </c>
      <c r="C3405" s="5"/>
    </row>
    <row r="3406" spans="1:3">
      <c r="A3406" s="3">
        <v>42771.437499991749</v>
      </c>
      <c r="B3406" s="4">
        <v>520.74398845712471</v>
      </c>
      <c r="C3406" s="5"/>
    </row>
    <row r="3407" spans="1:3">
      <c r="A3407" s="3">
        <v>42771.447916658413</v>
      </c>
      <c r="B3407" s="4">
        <v>461.55887178810025</v>
      </c>
      <c r="C3407" s="5"/>
    </row>
    <row r="3408" spans="1:3">
      <c r="A3408" s="3">
        <v>42771.458333325078</v>
      </c>
      <c r="B3408" s="4">
        <v>525.09835755316089</v>
      </c>
      <c r="C3408" s="5"/>
    </row>
    <row r="3409" spans="1:3">
      <c r="A3409" s="3">
        <v>42771.468749991742</v>
      </c>
      <c r="B3409" s="4">
        <v>483.61366403117131</v>
      </c>
      <c r="C3409" s="5"/>
    </row>
    <row r="3410" spans="1:3">
      <c r="A3410" s="3">
        <v>42771.479166658406</v>
      </c>
      <c r="B3410" s="4">
        <v>469.00045350040858</v>
      </c>
      <c r="C3410" s="5"/>
    </row>
    <row r="3411" spans="1:3">
      <c r="A3411" s="3">
        <v>42771.48958332507</v>
      </c>
      <c r="B3411" s="4">
        <v>535.63967773621926</v>
      </c>
      <c r="C3411" s="5"/>
    </row>
    <row r="3412" spans="1:3">
      <c r="A3412" s="3">
        <v>42771.499999991735</v>
      </c>
      <c r="B3412" s="4">
        <v>595.78919570696939</v>
      </c>
      <c r="C3412" s="5"/>
    </row>
    <row r="3413" spans="1:3">
      <c r="A3413" s="3">
        <v>42771.510416658399</v>
      </c>
      <c r="B3413" s="4">
        <v>549.74128712047104</v>
      </c>
      <c r="C3413" s="5"/>
    </row>
    <row r="3414" spans="1:3">
      <c r="A3414" s="3">
        <v>42771.520833325063</v>
      </c>
      <c r="B3414" s="4">
        <v>484.11628643128802</v>
      </c>
      <c r="C3414" s="5"/>
    </row>
    <row r="3415" spans="1:3">
      <c r="A3415" s="3">
        <v>42771.531249991727</v>
      </c>
      <c r="B3415" s="4">
        <v>489.71200330591904</v>
      </c>
      <c r="C3415" s="5"/>
    </row>
    <row r="3416" spans="1:3">
      <c r="A3416" s="3">
        <v>42771.541666658391</v>
      </c>
      <c r="B3416" s="4">
        <v>474.06316572385578</v>
      </c>
      <c r="C3416" s="5"/>
    </row>
    <row r="3417" spans="1:3">
      <c r="A3417" s="3">
        <v>42771.552083325056</v>
      </c>
      <c r="B3417" s="4">
        <v>478.38100076291909</v>
      </c>
      <c r="C3417" s="5"/>
    </row>
    <row r="3418" spans="1:3">
      <c r="A3418" s="3">
        <v>42771.56249999172</v>
      </c>
      <c r="B3418" s="4">
        <v>461.40579481050599</v>
      </c>
      <c r="C3418" s="5"/>
    </row>
    <row r="3419" spans="1:3">
      <c r="A3419" s="3">
        <v>42771.572916658384</v>
      </c>
      <c r="B3419" s="4">
        <v>453.00088168790285</v>
      </c>
      <c r="C3419" s="5"/>
    </row>
    <row r="3420" spans="1:3">
      <c r="A3420" s="3">
        <v>42771.583333325048</v>
      </c>
      <c r="B3420" s="4">
        <v>432.91751485952852</v>
      </c>
      <c r="C3420" s="5"/>
    </row>
    <row r="3421" spans="1:3">
      <c r="A3421" s="3">
        <v>42771.593749991713</v>
      </c>
      <c r="B3421" s="4">
        <v>437.38337525030659</v>
      </c>
      <c r="C3421" s="5"/>
    </row>
    <row r="3422" spans="1:3">
      <c r="A3422" s="3">
        <v>42771.604166658377</v>
      </c>
      <c r="B3422" s="4">
        <v>422.93948001302266</v>
      </c>
      <c r="C3422" s="5"/>
    </row>
    <row r="3423" spans="1:3">
      <c r="A3423" s="3">
        <v>42771.614583325041</v>
      </c>
      <c r="B3423" s="4">
        <v>429.66638624970102</v>
      </c>
      <c r="C3423" s="5"/>
    </row>
    <row r="3424" spans="1:3">
      <c r="A3424" s="3">
        <v>42771.624999991705</v>
      </c>
      <c r="B3424" s="4">
        <v>369.26716831644131</v>
      </c>
      <c r="C3424" s="5"/>
    </row>
    <row r="3425" spans="1:3">
      <c r="A3425" s="3">
        <v>42771.63541665837</v>
      </c>
      <c r="B3425" s="4">
        <v>407.48000720120513</v>
      </c>
      <c r="C3425" s="5"/>
    </row>
    <row r="3426" spans="1:3">
      <c r="A3426" s="3">
        <v>42771.645833325034</v>
      </c>
      <c r="B3426" s="4">
        <v>415.26023335615957</v>
      </c>
      <c r="C3426" s="5"/>
    </row>
    <row r="3427" spans="1:3">
      <c r="A3427" s="3">
        <v>42771.656249991698</v>
      </c>
      <c r="B3427" s="4">
        <v>414.77499140976238</v>
      </c>
      <c r="C3427" s="5"/>
    </row>
    <row r="3428" spans="1:3">
      <c r="A3428" s="3">
        <v>42771.666666658362</v>
      </c>
      <c r="B3428" s="4">
        <v>399.8599472212436</v>
      </c>
      <c r="C3428" s="5"/>
    </row>
    <row r="3429" spans="1:3">
      <c r="A3429" s="3">
        <v>42771.677083325027</v>
      </c>
      <c r="B3429" s="4">
        <v>404.40951982201142</v>
      </c>
      <c r="C3429" s="5"/>
    </row>
    <row r="3430" spans="1:3">
      <c r="A3430" s="3">
        <v>42771.687499991691</v>
      </c>
      <c r="B3430" s="4">
        <v>412.14427658344363</v>
      </c>
      <c r="C3430" s="5"/>
    </row>
    <row r="3431" spans="1:3">
      <c r="A3431" s="3">
        <v>42771.697916658355</v>
      </c>
      <c r="B3431" s="4">
        <v>424.60507880233524</v>
      </c>
      <c r="C3431" s="5"/>
    </row>
    <row r="3432" spans="1:3">
      <c r="A3432" s="3">
        <v>42771.708333325019</v>
      </c>
      <c r="B3432" s="4">
        <v>449.31453627683595</v>
      </c>
      <c r="C3432" s="5"/>
    </row>
    <row r="3433" spans="1:3">
      <c r="A3433" s="3">
        <v>42771.718749991684</v>
      </c>
      <c r="B3433" s="4">
        <v>483.53623538651141</v>
      </c>
      <c r="C3433" s="5"/>
    </row>
    <row r="3434" spans="1:3">
      <c r="A3434" s="3">
        <v>42771.729166658348</v>
      </c>
      <c r="B3434" s="4">
        <v>527.04265483454185</v>
      </c>
      <c r="C3434" s="5"/>
    </row>
    <row r="3435" spans="1:3">
      <c r="A3435" s="3">
        <v>42771.739583325012</v>
      </c>
      <c r="B3435" s="4">
        <v>549.09585452118381</v>
      </c>
      <c r="C3435" s="5"/>
    </row>
    <row r="3436" spans="1:3">
      <c r="A3436" s="3">
        <v>42771.749999991676</v>
      </c>
      <c r="B3436" s="4">
        <v>548.10433913600161</v>
      </c>
      <c r="C3436" s="5"/>
    </row>
    <row r="3437" spans="1:3">
      <c r="A3437" s="3">
        <v>42771.760416658341</v>
      </c>
      <c r="B3437" s="4">
        <v>553.76313414565163</v>
      </c>
      <c r="C3437" s="5"/>
    </row>
    <row r="3438" spans="1:3">
      <c r="A3438" s="3">
        <v>42771.770833325005</v>
      </c>
      <c r="B3438" s="4">
        <v>544.96613688997081</v>
      </c>
      <c r="C3438" s="5"/>
    </row>
    <row r="3439" spans="1:3">
      <c r="A3439" s="3">
        <v>42771.781249991669</v>
      </c>
      <c r="B3439" s="4">
        <v>538.88087035426588</v>
      </c>
      <c r="C3439" s="5"/>
    </row>
    <row r="3440" spans="1:3">
      <c r="A3440" s="3">
        <v>42771.791666658333</v>
      </c>
      <c r="B3440" s="4">
        <v>530.23917105095575</v>
      </c>
      <c r="C3440" s="5"/>
    </row>
    <row r="3441" spans="1:3">
      <c r="A3441" s="3">
        <v>42771.802083324998</v>
      </c>
      <c r="B3441" s="4">
        <v>525.58346311414118</v>
      </c>
      <c r="C3441" s="5"/>
    </row>
    <row r="3442" spans="1:3">
      <c r="A3442" s="3">
        <v>42771.812499991662</v>
      </c>
      <c r="B3442" s="4">
        <v>510.98607679594062</v>
      </c>
      <c r="C3442" s="5"/>
    </row>
    <row r="3443" spans="1:3">
      <c r="A3443" s="3">
        <v>42771.822916658326</v>
      </c>
      <c r="B3443" s="4">
        <v>500.34797852034194</v>
      </c>
      <c r="C3443" s="5"/>
    </row>
    <row r="3444" spans="1:3">
      <c r="A3444" s="3">
        <v>42771.83333332499</v>
      </c>
      <c r="B3444" s="4">
        <v>484.08115488843498</v>
      </c>
      <c r="C3444" s="5"/>
    </row>
    <row r="3445" spans="1:3">
      <c r="A3445" s="3">
        <v>42771.843749991654</v>
      </c>
      <c r="B3445" s="4">
        <v>474.32537950074413</v>
      </c>
      <c r="C3445" s="5"/>
    </row>
    <row r="3446" spans="1:3">
      <c r="A3446" s="3">
        <v>42771.854166658319</v>
      </c>
      <c r="B3446" s="4">
        <v>454.94531817128285</v>
      </c>
      <c r="C3446" s="5"/>
    </row>
    <row r="3447" spans="1:3">
      <c r="A3447" s="3">
        <v>42771.864583324983</v>
      </c>
      <c r="B3447" s="4">
        <v>438.79730095264244</v>
      </c>
      <c r="C3447" s="5"/>
    </row>
    <row r="3448" spans="1:3">
      <c r="A3448" s="3">
        <v>42771.874999991647</v>
      </c>
      <c r="B3448" s="4">
        <v>434.02929990136943</v>
      </c>
      <c r="C3448" s="5"/>
    </row>
    <row r="3449" spans="1:3">
      <c r="A3449" s="3">
        <v>42771.885416658311</v>
      </c>
      <c r="B3449" s="4">
        <v>425.89509608352404</v>
      </c>
      <c r="C3449" s="5"/>
    </row>
    <row r="3450" spans="1:3">
      <c r="A3450" s="3">
        <v>42771.895833324976</v>
      </c>
      <c r="B3450" s="4">
        <v>413.91294457043682</v>
      </c>
      <c r="C3450" s="5"/>
    </row>
    <row r="3451" spans="1:3">
      <c r="A3451" s="3">
        <v>42771.90624999164</v>
      </c>
      <c r="B3451" s="4">
        <v>404.24761559937758</v>
      </c>
      <c r="C3451" s="5"/>
    </row>
    <row r="3452" spans="1:3">
      <c r="A3452" s="3">
        <v>42771.916666658304</v>
      </c>
      <c r="B3452" s="4">
        <v>479.34097018024931</v>
      </c>
      <c r="C3452" s="5"/>
    </row>
    <row r="3453" spans="1:3">
      <c r="A3453" s="3">
        <v>42771.927083324968</v>
      </c>
      <c r="B3453" s="4">
        <v>507.30807264422543</v>
      </c>
      <c r="C3453" s="5"/>
    </row>
    <row r="3454" spans="1:3">
      <c r="A3454" s="3">
        <v>42771.937499991633</v>
      </c>
      <c r="B3454" s="4">
        <v>487.02909726732605</v>
      </c>
      <c r="C3454" s="5"/>
    </row>
    <row r="3455" spans="1:3">
      <c r="A3455" s="3">
        <v>42771.947916658297</v>
      </c>
      <c r="B3455" s="4">
        <v>477.11688489691255</v>
      </c>
      <c r="C3455" s="5"/>
    </row>
    <row r="3456" spans="1:3">
      <c r="A3456" s="3">
        <v>42771.958333324961</v>
      </c>
      <c r="B3456" s="4">
        <v>465.31178513250359</v>
      </c>
      <c r="C3456" s="5"/>
    </row>
    <row r="3457" spans="1:3">
      <c r="A3457" s="3">
        <v>42771.968749991625</v>
      </c>
      <c r="B3457" s="4">
        <v>446.09084156874951</v>
      </c>
      <c r="C3457" s="5"/>
    </row>
    <row r="3458" spans="1:3">
      <c r="A3458" s="3">
        <v>42771.97916665829</v>
      </c>
      <c r="B3458" s="4">
        <v>421.90785054601071</v>
      </c>
      <c r="C3458" s="5"/>
    </row>
    <row r="3459" spans="1:3">
      <c r="A3459" s="3">
        <v>42771.989583324954</v>
      </c>
      <c r="B3459" s="4">
        <v>410.74252623559033</v>
      </c>
      <c r="C3459" s="5"/>
    </row>
    <row r="3460" spans="1:3">
      <c r="A3460" s="3">
        <v>42771.999999991618</v>
      </c>
      <c r="B3460" s="4">
        <v>396.06656743778063</v>
      </c>
      <c r="C3460" s="5"/>
    </row>
    <row r="3461" spans="1:3">
      <c r="A3461" s="3">
        <v>42772.010416658282</v>
      </c>
      <c r="B3461" s="4">
        <v>388.61108179964799</v>
      </c>
      <c r="C3461" s="5"/>
    </row>
    <row r="3462" spans="1:3">
      <c r="A3462" s="3">
        <v>42772.020833324947</v>
      </c>
      <c r="B3462" s="4">
        <v>378.55793794155716</v>
      </c>
      <c r="C3462" s="5"/>
    </row>
    <row r="3463" spans="1:3">
      <c r="A3463" s="3">
        <v>42772.031249991611</v>
      </c>
      <c r="B3463" s="4">
        <v>370.19066357062809</v>
      </c>
      <c r="C3463" s="5"/>
    </row>
    <row r="3464" spans="1:3">
      <c r="A3464" s="3">
        <v>42772.041666658275</v>
      </c>
      <c r="B3464" s="4">
        <v>355.11530090866432</v>
      </c>
      <c r="C3464" s="5"/>
    </row>
    <row r="3465" spans="1:3">
      <c r="A3465" s="3">
        <v>42772.052083324939</v>
      </c>
      <c r="B3465" s="4">
        <v>334.85212655374613</v>
      </c>
      <c r="C3465" s="5"/>
    </row>
    <row r="3466" spans="1:3">
      <c r="A3466" s="3">
        <v>42772.062499991604</v>
      </c>
      <c r="B3466" s="4">
        <v>333.43025529123776</v>
      </c>
      <c r="C3466" s="5"/>
    </row>
    <row r="3467" spans="1:3">
      <c r="A3467" s="3">
        <v>42772.072916658268</v>
      </c>
      <c r="B3467" s="4">
        <v>317.03122417653708</v>
      </c>
      <c r="C3467" s="5"/>
    </row>
    <row r="3468" spans="1:3">
      <c r="A3468" s="3">
        <v>42772.083333324932</v>
      </c>
      <c r="B3468" s="4">
        <v>313.22730705139543</v>
      </c>
      <c r="C3468" s="5"/>
    </row>
    <row r="3469" spans="1:3">
      <c r="A3469" s="3">
        <v>42772.093749991596</v>
      </c>
      <c r="B3469" s="4">
        <v>305.68061256655136</v>
      </c>
      <c r="C3469" s="5"/>
    </row>
    <row r="3470" spans="1:3">
      <c r="A3470" s="3">
        <v>42772.104166658261</v>
      </c>
      <c r="B3470" s="4">
        <v>298.68149522107603</v>
      </c>
      <c r="C3470" s="5"/>
    </row>
    <row r="3471" spans="1:3">
      <c r="A3471" s="3">
        <v>42772.114583324925</v>
      </c>
      <c r="B3471" s="4">
        <v>302.8118233666865</v>
      </c>
      <c r="C3471" s="5"/>
    </row>
    <row r="3472" spans="1:3">
      <c r="A3472" s="3">
        <v>42772.124999991589</v>
      </c>
      <c r="B3472" s="4">
        <v>302.99488755173644</v>
      </c>
      <c r="C3472" s="5"/>
    </row>
    <row r="3473" spans="1:3">
      <c r="A3473" s="3">
        <v>42772.135416658253</v>
      </c>
      <c r="B3473" s="4">
        <v>299.28937100882587</v>
      </c>
      <c r="C3473" s="5"/>
    </row>
    <row r="3474" spans="1:3">
      <c r="A3474" s="3">
        <v>42772.145833324917</v>
      </c>
      <c r="B3474" s="4">
        <v>312.92788036817893</v>
      </c>
      <c r="C3474" s="5"/>
    </row>
    <row r="3475" spans="1:3">
      <c r="A3475" s="3">
        <v>42772.156249991582</v>
      </c>
      <c r="B3475" s="4">
        <v>309.36060896073241</v>
      </c>
      <c r="C3475" s="5"/>
    </row>
    <row r="3476" spans="1:3">
      <c r="A3476" s="3">
        <v>42772.166666658246</v>
      </c>
      <c r="B3476" s="4">
        <v>320.61147530529109</v>
      </c>
      <c r="C3476" s="5"/>
    </row>
    <row r="3477" spans="1:3">
      <c r="A3477" s="3">
        <v>42772.17708332491</v>
      </c>
      <c r="B3477" s="4">
        <v>321.01409948216866</v>
      </c>
      <c r="C3477" s="5"/>
    </row>
    <row r="3478" spans="1:3">
      <c r="A3478" s="3">
        <v>42772.187499991574</v>
      </c>
      <c r="B3478" s="4">
        <v>350.00735566094306</v>
      </c>
      <c r="C3478" s="5"/>
    </row>
    <row r="3479" spans="1:3">
      <c r="A3479" s="3">
        <v>42772.197916658239</v>
      </c>
      <c r="B3479" s="4">
        <v>358.36958177342711</v>
      </c>
      <c r="C3479" s="5"/>
    </row>
    <row r="3480" spans="1:3">
      <c r="A3480" s="3">
        <v>42772.208333324903</v>
      </c>
      <c r="B3480" s="4">
        <v>361.60273225199455</v>
      </c>
      <c r="C3480" s="5"/>
    </row>
    <row r="3481" spans="1:3">
      <c r="A3481" s="3">
        <v>42772.218749991567</v>
      </c>
      <c r="B3481" s="4">
        <v>370.74449939880776</v>
      </c>
      <c r="C3481" s="5"/>
    </row>
    <row r="3482" spans="1:3">
      <c r="A3482" s="3">
        <v>42772.229166658231</v>
      </c>
      <c r="B3482" s="4">
        <v>395.98433955879136</v>
      </c>
      <c r="C3482" s="5"/>
    </row>
    <row r="3483" spans="1:3">
      <c r="A3483" s="3">
        <v>42772.239583324896</v>
      </c>
      <c r="B3483" s="4">
        <v>386.71137222504461</v>
      </c>
      <c r="C3483" s="5"/>
    </row>
    <row r="3484" spans="1:3">
      <c r="A3484" s="3">
        <v>42772.24999999156</v>
      </c>
      <c r="B3484" s="4">
        <v>351.94966448988214</v>
      </c>
      <c r="C3484" s="5"/>
    </row>
    <row r="3485" spans="1:3">
      <c r="A3485" s="3">
        <v>42772.260416658224</v>
      </c>
      <c r="B3485" s="4">
        <v>364.79451458756887</v>
      </c>
      <c r="C3485" s="5"/>
    </row>
    <row r="3486" spans="1:3">
      <c r="A3486" s="3">
        <v>42772.270833324888</v>
      </c>
      <c r="B3486" s="4">
        <v>371.47725231069683</v>
      </c>
      <c r="C3486" s="5"/>
    </row>
    <row r="3487" spans="1:3">
      <c r="A3487" s="3">
        <v>42772.281249991553</v>
      </c>
      <c r="B3487" s="4">
        <v>369.51105701215693</v>
      </c>
      <c r="C3487" s="5"/>
    </row>
    <row r="3488" spans="1:3">
      <c r="A3488" s="3">
        <v>42772.291666658217</v>
      </c>
      <c r="B3488" s="4">
        <v>370.04388437909824</v>
      </c>
      <c r="C3488" s="5"/>
    </row>
    <row r="3489" spans="1:3">
      <c r="A3489" s="3">
        <v>42772.302083324881</v>
      </c>
      <c r="B3489" s="4">
        <v>373.68620213414147</v>
      </c>
      <c r="C3489" s="5"/>
    </row>
    <row r="3490" spans="1:3">
      <c r="A3490" s="3">
        <v>42772.312499991545</v>
      </c>
      <c r="B3490" s="4">
        <v>367.98167151759571</v>
      </c>
      <c r="C3490" s="5"/>
    </row>
    <row r="3491" spans="1:3">
      <c r="A3491" s="3">
        <v>42772.32291665821</v>
      </c>
      <c r="B3491" s="4">
        <v>365.24579165790334</v>
      </c>
      <c r="C3491" s="5"/>
    </row>
    <row r="3492" spans="1:3">
      <c r="A3492" s="3">
        <v>42772.333333324874</v>
      </c>
      <c r="B3492" s="4">
        <v>371.24277508025818</v>
      </c>
      <c r="C3492" s="5"/>
    </row>
    <row r="3493" spans="1:3">
      <c r="A3493" s="3">
        <v>42772.343749991538</v>
      </c>
      <c r="B3493" s="4">
        <v>369.21493412304602</v>
      </c>
      <c r="C3493" s="5"/>
    </row>
    <row r="3494" spans="1:3">
      <c r="A3494" s="3">
        <v>42772.354166658202</v>
      </c>
      <c r="B3494" s="4">
        <v>375.73313902790693</v>
      </c>
      <c r="C3494" s="5"/>
    </row>
    <row r="3495" spans="1:3">
      <c r="A3495" s="3">
        <v>42772.364583324867</v>
      </c>
      <c r="B3495" s="4">
        <v>374.21771483324653</v>
      </c>
      <c r="C3495" s="5"/>
    </row>
    <row r="3496" spans="1:3">
      <c r="A3496" s="3">
        <v>42772.374999991531</v>
      </c>
      <c r="B3496" s="4">
        <v>375.83895346170107</v>
      </c>
      <c r="C3496" s="5"/>
    </row>
    <row r="3497" spans="1:3">
      <c r="A3497" s="3">
        <v>42772.385416658195</v>
      </c>
      <c r="B3497" s="4">
        <v>373.86388675536989</v>
      </c>
      <c r="C3497" s="5"/>
    </row>
    <row r="3498" spans="1:3">
      <c r="A3498" s="3">
        <v>42772.395833324859</v>
      </c>
      <c r="B3498" s="4">
        <v>384.79623128018306</v>
      </c>
      <c r="C3498" s="5"/>
    </row>
    <row r="3499" spans="1:3">
      <c r="A3499" s="3">
        <v>42772.406249991524</v>
      </c>
      <c r="B3499" s="4">
        <v>370.64053402142889</v>
      </c>
      <c r="C3499" s="5"/>
    </row>
    <row r="3500" spans="1:3">
      <c r="A3500" s="3">
        <v>42772.416666658188</v>
      </c>
      <c r="B3500" s="4">
        <v>367.48835920130284</v>
      </c>
      <c r="C3500" s="5"/>
    </row>
    <row r="3501" spans="1:3">
      <c r="A3501" s="3">
        <v>42772.427083324852</v>
      </c>
      <c r="B3501" s="4">
        <v>375.10167689463901</v>
      </c>
      <c r="C3501" s="5"/>
    </row>
    <row r="3502" spans="1:3">
      <c r="A3502" s="3">
        <v>42772.437499991516</v>
      </c>
      <c r="B3502" s="4">
        <v>380.71308428017574</v>
      </c>
      <c r="C3502" s="5"/>
    </row>
    <row r="3503" spans="1:3">
      <c r="A3503" s="3">
        <v>42772.44791665818</v>
      </c>
      <c r="B3503" s="4">
        <v>398.57405666915179</v>
      </c>
      <c r="C3503" s="5"/>
    </row>
    <row r="3504" spans="1:3">
      <c r="A3504" s="3">
        <v>42772.458333324845</v>
      </c>
      <c r="B3504" s="4">
        <v>400.05865613923243</v>
      </c>
      <c r="C3504" s="5"/>
    </row>
    <row r="3505" spans="1:3">
      <c r="A3505" s="3">
        <v>42772.468749991509</v>
      </c>
      <c r="B3505" s="4">
        <v>408.49923673810923</v>
      </c>
      <c r="C3505" s="5"/>
    </row>
    <row r="3506" spans="1:3">
      <c r="A3506" s="3">
        <v>42772.479166658173</v>
      </c>
      <c r="B3506" s="4">
        <v>412.08976364102693</v>
      </c>
      <c r="C3506" s="5"/>
    </row>
    <row r="3507" spans="1:3">
      <c r="A3507" s="3">
        <v>42772.489583324837</v>
      </c>
      <c r="B3507" s="4">
        <v>413.00700722352434</v>
      </c>
      <c r="C3507" s="5"/>
    </row>
    <row r="3508" spans="1:3">
      <c r="A3508" s="3">
        <v>42772.499999991502</v>
      </c>
      <c r="B3508" s="4">
        <v>412.39154665610829</v>
      </c>
      <c r="C3508" s="5"/>
    </row>
    <row r="3509" spans="1:3">
      <c r="A3509" s="3">
        <v>42772.510416658166</v>
      </c>
      <c r="B3509" s="4">
        <v>389.85080998943926</v>
      </c>
      <c r="C3509" s="5"/>
    </row>
    <row r="3510" spans="1:3">
      <c r="A3510" s="3">
        <v>42772.52083332483</v>
      </c>
      <c r="B3510" s="4">
        <v>374.40550917473416</v>
      </c>
      <c r="C3510" s="5"/>
    </row>
    <row r="3511" spans="1:3">
      <c r="A3511" s="3">
        <v>42772.531249991494</v>
      </c>
      <c r="B3511" s="4">
        <v>380.73732293781865</v>
      </c>
      <c r="C3511" s="5"/>
    </row>
    <row r="3512" spans="1:3">
      <c r="A3512" s="3">
        <v>42772.541666658159</v>
      </c>
      <c r="B3512" s="4">
        <v>390.37521865143941</v>
      </c>
      <c r="C3512" s="5"/>
    </row>
    <row r="3513" spans="1:3">
      <c r="A3513" s="3">
        <v>42772.552083324823</v>
      </c>
      <c r="B3513" s="4">
        <v>384.3648362968961</v>
      </c>
      <c r="C3513" s="5"/>
    </row>
    <row r="3514" spans="1:3">
      <c r="A3514" s="3">
        <v>42772.562499991487</v>
      </c>
      <c r="B3514" s="4">
        <v>399.84761332128642</v>
      </c>
      <c r="C3514" s="5"/>
    </row>
    <row r="3515" spans="1:3">
      <c r="A3515" s="3">
        <v>42772.572916658151</v>
      </c>
      <c r="B3515" s="4">
        <v>388.4388977007651</v>
      </c>
      <c r="C3515" s="5"/>
    </row>
    <row r="3516" spans="1:3">
      <c r="A3516" s="3">
        <v>42772.583333324816</v>
      </c>
      <c r="B3516" s="4">
        <v>371.70208152595666</v>
      </c>
      <c r="C3516" s="5"/>
    </row>
    <row r="3517" spans="1:3">
      <c r="A3517" s="3">
        <v>42772.59374999148</v>
      </c>
      <c r="B3517" s="4">
        <v>385.63519782289956</v>
      </c>
      <c r="C3517" s="5"/>
    </row>
    <row r="3518" spans="1:3">
      <c r="A3518" s="3">
        <v>42772.604166658144</v>
      </c>
      <c r="B3518" s="4">
        <v>385.00129443760136</v>
      </c>
      <c r="C3518" s="5"/>
    </row>
    <row r="3519" spans="1:3">
      <c r="A3519" s="3">
        <v>42772.614583324808</v>
      </c>
      <c r="B3519" s="4">
        <v>388.65707633692244</v>
      </c>
      <c r="C3519" s="5"/>
    </row>
    <row r="3520" spans="1:3">
      <c r="A3520" s="3">
        <v>42772.624999991473</v>
      </c>
      <c r="B3520" s="4">
        <v>382.49879600291058</v>
      </c>
      <c r="C3520" s="5"/>
    </row>
    <row r="3521" spans="1:3">
      <c r="A3521" s="3">
        <v>42772.635416658137</v>
      </c>
      <c r="B3521" s="4">
        <v>390.64336096241931</v>
      </c>
      <c r="C3521" s="5"/>
    </row>
    <row r="3522" spans="1:3">
      <c r="A3522" s="3">
        <v>42772.645833324801</v>
      </c>
      <c r="B3522" s="4">
        <v>393.86585892063852</v>
      </c>
      <c r="C3522" s="5"/>
    </row>
    <row r="3523" spans="1:3">
      <c r="A3523" s="3">
        <v>42772.656249991465</v>
      </c>
      <c r="B3523" s="4">
        <v>406.22622283930792</v>
      </c>
      <c r="C3523" s="5"/>
    </row>
    <row r="3524" spans="1:3">
      <c r="A3524" s="3">
        <v>42772.66666665813</v>
      </c>
      <c r="B3524" s="4">
        <v>417.78784358393455</v>
      </c>
      <c r="C3524" s="5"/>
    </row>
    <row r="3525" spans="1:3">
      <c r="A3525" s="3">
        <v>42772.677083324794</v>
      </c>
      <c r="B3525" s="4">
        <v>413.25680404255934</v>
      </c>
      <c r="C3525" s="5"/>
    </row>
    <row r="3526" spans="1:3">
      <c r="A3526" s="3">
        <v>42772.687499991458</v>
      </c>
      <c r="B3526" s="4">
        <v>418.08994934960356</v>
      </c>
      <c r="C3526" s="5"/>
    </row>
    <row r="3527" spans="1:3">
      <c r="A3527" s="3">
        <v>42772.697916658122</v>
      </c>
      <c r="B3527" s="4">
        <v>429.17322349550921</v>
      </c>
      <c r="C3527" s="5"/>
    </row>
    <row r="3528" spans="1:3">
      <c r="A3528" s="3">
        <v>42772.708333324787</v>
      </c>
      <c r="B3528" s="4">
        <v>458.91764611289693</v>
      </c>
      <c r="C3528" s="5"/>
    </row>
    <row r="3529" spans="1:3">
      <c r="A3529" s="3">
        <v>42772.718749991451</v>
      </c>
      <c r="B3529" s="4">
        <v>475.87708674206203</v>
      </c>
      <c r="C3529" s="5"/>
    </row>
    <row r="3530" spans="1:3">
      <c r="A3530" s="3">
        <v>42772.729166658115</v>
      </c>
      <c r="B3530" s="4">
        <v>507.65169972858962</v>
      </c>
      <c r="C3530" s="5"/>
    </row>
    <row r="3531" spans="1:3">
      <c r="A3531" s="3">
        <v>42772.739583324779</v>
      </c>
      <c r="B3531" s="4">
        <v>521.52894305080076</v>
      </c>
      <c r="C3531" s="5"/>
    </row>
    <row r="3532" spans="1:3">
      <c r="A3532" s="3">
        <v>42772.749999991443</v>
      </c>
      <c r="B3532" s="4">
        <v>522.12716033098741</v>
      </c>
      <c r="C3532" s="5"/>
    </row>
    <row r="3533" spans="1:3">
      <c r="A3533" s="3">
        <v>42772.760416658108</v>
      </c>
      <c r="B3533" s="4">
        <v>521.87098778618713</v>
      </c>
      <c r="C3533" s="5"/>
    </row>
    <row r="3534" spans="1:3">
      <c r="A3534" s="3">
        <v>42772.770833324772</v>
      </c>
      <c r="B3534" s="4">
        <v>515.00911289772898</v>
      </c>
      <c r="C3534" s="5"/>
    </row>
    <row r="3535" spans="1:3">
      <c r="A3535" s="3">
        <v>42772.781249991436</v>
      </c>
      <c r="B3535" s="4">
        <v>503.25877885695741</v>
      </c>
      <c r="C3535" s="5"/>
    </row>
    <row r="3536" spans="1:3">
      <c r="A3536" s="3">
        <v>42772.7916666581</v>
      </c>
      <c r="B3536" s="4">
        <v>495.92601063909285</v>
      </c>
      <c r="C3536" s="5"/>
    </row>
    <row r="3537" spans="1:3">
      <c r="A3537" s="3">
        <v>42772.802083324765</v>
      </c>
      <c r="B3537" s="4">
        <v>498.65470406530278</v>
      </c>
      <c r="C3537" s="5"/>
    </row>
    <row r="3538" spans="1:3">
      <c r="A3538" s="3">
        <v>42772.812499991429</v>
      </c>
      <c r="B3538" s="4">
        <v>490.39114623025864</v>
      </c>
      <c r="C3538" s="5"/>
    </row>
    <row r="3539" spans="1:3">
      <c r="A3539" s="3">
        <v>42772.822916658093</v>
      </c>
      <c r="B3539" s="4">
        <v>472.23454704282437</v>
      </c>
      <c r="C3539" s="5"/>
    </row>
    <row r="3540" spans="1:3">
      <c r="A3540" s="3">
        <v>42772.833333324757</v>
      </c>
      <c r="B3540" s="4">
        <v>463.42188729652059</v>
      </c>
      <c r="C3540" s="5"/>
    </row>
    <row r="3541" spans="1:3">
      <c r="A3541" s="3">
        <v>42772.843749991422</v>
      </c>
      <c r="B3541" s="4">
        <v>443.9184723641996</v>
      </c>
      <c r="C3541" s="5"/>
    </row>
    <row r="3542" spans="1:3">
      <c r="A3542" s="3">
        <v>42772.854166658086</v>
      </c>
      <c r="B3542" s="4">
        <v>449.34406789229814</v>
      </c>
      <c r="C3542" s="5"/>
    </row>
    <row r="3543" spans="1:3">
      <c r="A3543" s="3">
        <v>42772.86458332475</v>
      </c>
      <c r="B3543" s="4">
        <v>439.64360501951387</v>
      </c>
      <c r="C3543" s="5"/>
    </row>
    <row r="3544" spans="1:3">
      <c r="A3544" s="3">
        <v>42772.874999991414</v>
      </c>
      <c r="B3544" s="4">
        <v>436.93879353380203</v>
      </c>
      <c r="C3544" s="5"/>
    </row>
    <row r="3545" spans="1:3">
      <c r="A3545" s="3">
        <v>42772.885416658079</v>
      </c>
      <c r="B3545" s="4">
        <v>426.50503858701916</v>
      </c>
      <c r="C3545" s="5"/>
    </row>
    <row r="3546" spans="1:3">
      <c r="A3546" s="3">
        <v>42772.895833324743</v>
      </c>
      <c r="B3546" s="4">
        <v>410.37516331316561</v>
      </c>
      <c r="C3546" s="5"/>
    </row>
    <row r="3547" spans="1:3">
      <c r="A3547" s="3">
        <v>42772.906249991407</v>
      </c>
      <c r="B3547" s="4">
        <v>398.29477900341442</v>
      </c>
      <c r="C3547" s="5"/>
    </row>
    <row r="3548" spans="1:3">
      <c r="A3548" s="3">
        <v>42772.916666658071</v>
      </c>
      <c r="B3548" s="4">
        <v>483.04158824863566</v>
      </c>
      <c r="C3548" s="5"/>
    </row>
    <row r="3549" spans="1:3">
      <c r="A3549" s="3">
        <v>42772.927083324736</v>
      </c>
      <c r="B3549" s="4">
        <v>515.69221227290052</v>
      </c>
      <c r="C3549" s="5"/>
    </row>
    <row r="3550" spans="1:3">
      <c r="A3550" s="3">
        <v>42772.9374999914</v>
      </c>
      <c r="B3550" s="4">
        <v>500.43847733624324</v>
      </c>
      <c r="C3550" s="5"/>
    </row>
    <row r="3551" spans="1:3">
      <c r="A3551" s="3">
        <v>42772.947916658064</v>
      </c>
      <c r="B3551" s="4">
        <v>486.24802675818376</v>
      </c>
      <c r="C3551" s="5"/>
    </row>
    <row r="3552" spans="1:3">
      <c r="A3552" s="3">
        <v>42772.958333324728</v>
      </c>
      <c r="B3552" s="4">
        <v>468.55359522580062</v>
      </c>
      <c r="C3552" s="5"/>
    </row>
    <row r="3553" spans="1:3">
      <c r="A3553" s="3">
        <v>42772.968749991393</v>
      </c>
      <c r="B3553" s="4">
        <v>452.44626215465297</v>
      </c>
      <c r="C3553" s="5"/>
    </row>
    <row r="3554" spans="1:3">
      <c r="A3554" s="3">
        <v>42772.979166658057</v>
      </c>
      <c r="B3554" s="4">
        <v>431.51923831948898</v>
      </c>
      <c r="C3554" s="5"/>
    </row>
    <row r="3555" spans="1:3">
      <c r="A3555" s="3">
        <v>42772.989583324721</v>
      </c>
      <c r="B3555" s="4">
        <v>412.92021286015017</v>
      </c>
      <c r="C3555" s="5"/>
    </row>
    <row r="3556" spans="1:3">
      <c r="A3556" s="3">
        <v>42772.999999991385</v>
      </c>
      <c r="B3556" s="4">
        <v>393.39594055553204</v>
      </c>
      <c r="C3556" s="5"/>
    </row>
    <row r="3557" spans="1:3">
      <c r="A3557" s="3">
        <v>42773.01041665805</v>
      </c>
      <c r="B3557" s="4">
        <v>385.6865575897578</v>
      </c>
      <c r="C3557" s="5"/>
    </row>
    <row r="3558" spans="1:3">
      <c r="A3558" s="3">
        <v>42773.020833324714</v>
      </c>
      <c r="B3558" s="4">
        <v>378.0455312532892</v>
      </c>
      <c r="C3558" s="5"/>
    </row>
    <row r="3559" spans="1:3">
      <c r="A3559" s="3">
        <v>42773.031249991378</v>
      </c>
      <c r="B3559" s="4">
        <v>360.62577703148565</v>
      </c>
      <c r="C3559" s="5"/>
    </row>
    <row r="3560" spans="1:3">
      <c r="A3560" s="3">
        <v>42773.041666658042</v>
      </c>
      <c r="B3560" s="4">
        <v>354.15765144254829</v>
      </c>
      <c r="C3560" s="5"/>
    </row>
    <row r="3561" spans="1:3">
      <c r="A3561" s="3">
        <v>42773.052083324706</v>
      </c>
      <c r="B3561" s="4">
        <v>332.64381768564522</v>
      </c>
      <c r="C3561" s="5"/>
    </row>
    <row r="3562" spans="1:3">
      <c r="A3562" s="3">
        <v>42773.062499991371</v>
      </c>
      <c r="B3562" s="4">
        <v>324.1939204936188</v>
      </c>
      <c r="C3562" s="5"/>
    </row>
    <row r="3563" spans="1:3">
      <c r="A3563" s="3">
        <v>42773.072916658035</v>
      </c>
      <c r="B3563" s="4">
        <v>319.3494042589366</v>
      </c>
      <c r="C3563" s="5"/>
    </row>
    <row r="3564" spans="1:3">
      <c r="A3564" s="3">
        <v>42773.083333324699</v>
      </c>
      <c r="B3564" s="4">
        <v>312.90142277562921</v>
      </c>
      <c r="C3564" s="5"/>
    </row>
    <row r="3565" spans="1:3">
      <c r="A3565" s="3">
        <v>42773.093749991363</v>
      </c>
      <c r="B3565" s="4">
        <v>311.13916027211741</v>
      </c>
      <c r="C3565" s="5"/>
    </row>
    <row r="3566" spans="1:3">
      <c r="A3566" s="3">
        <v>42773.104166658028</v>
      </c>
      <c r="B3566" s="4">
        <v>312.28498670168153</v>
      </c>
      <c r="C3566" s="5"/>
    </row>
    <row r="3567" spans="1:3">
      <c r="A3567" s="3">
        <v>42773.114583324692</v>
      </c>
      <c r="B3567" s="4">
        <v>312.86237314161735</v>
      </c>
      <c r="C3567" s="5"/>
    </row>
    <row r="3568" spans="1:3">
      <c r="A3568" s="3">
        <v>42773.124999991356</v>
      </c>
      <c r="B3568" s="4">
        <v>307.97753768707184</v>
      </c>
      <c r="C3568" s="5"/>
    </row>
    <row r="3569" spans="1:3">
      <c r="A3569" s="3">
        <v>42773.13541665802</v>
      </c>
      <c r="B3569" s="4">
        <v>309.72712431913698</v>
      </c>
      <c r="C3569" s="5"/>
    </row>
    <row r="3570" spans="1:3">
      <c r="A3570" s="3">
        <v>42773.145833324685</v>
      </c>
      <c r="B3570" s="4">
        <v>314.02647596040708</v>
      </c>
      <c r="C3570" s="5"/>
    </row>
    <row r="3571" spans="1:3">
      <c r="A3571" s="3">
        <v>42773.156249991349</v>
      </c>
      <c r="B3571" s="4">
        <v>317.94704333371135</v>
      </c>
      <c r="C3571" s="5"/>
    </row>
    <row r="3572" spans="1:3">
      <c r="A3572" s="3">
        <v>42773.166666658013</v>
      </c>
      <c r="B3572" s="4">
        <v>315.79295152534735</v>
      </c>
      <c r="C3572" s="5"/>
    </row>
    <row r="3573" spans="1:3">
      <c r="A3573" s="3">
        <v>42773.177083324677</v>
      </c>
      <c r="B3573" s="4">
        <v>315.18075406783862</v>
      </c>
      <c r="C3573" s="5"/>
    </row>
    <row r="3574" spans="1:3">
      <c r="A3574" s="3">
        <v>42773.187499991342</v>
      </c>
      <c r="B3574" s="4">
        <v>339.8681276192429</v>
      </c>
      <c r="C3574" s="5"/>
    </row>
    <row r="3575" spans="1:3">
      <c r="A3575" s="3">
        <v>42773.197916658006</v>
      </c>
      <c r="B3575" s="4">
        <v>352.26756810607321</v>
      </c>
      <c r="C3575" s="5"/>
    </row>
    <row r="3576" spans="1:3">
      <c r="A3576" s="3">
        <v>42773.20833332467</v>
      </c>
      <c r="B3576" s="4">
        <v>363.51485325691345</v>
      </c>
      <c r="C3576" s="5"/>
    </row>
    <row r="3577" spans="1:3">
      <c r="A3577" s="3">
        <v>42773.218749991334</v>
      </c>
      <c r="B3577" s="4">
        <v>356.83735793558327</v>
      </c>
      <c r="C3577" s="5"/>
    </row>
    <row r="3578" spans="1:3">
      <c r="A3578" s="3">
        <v>42773.229166657999</v>
      </c>
      <c r="B3578" s="4">
        <v>365.52820070832905</v>
      </c>
      <c r="C3578" s="5"/>
    </row>
    <row r="3579" spans="1:3">
      <c r="A3579" s="3">
        <v>42773.239583324663</v>
      </c>
      <c r="B3579" s="4">
        <v>360.97275835738191</v>
      </c>
      <c r="C3579" s="5"/>
    </row>
    <row r="3580" spans="1:3">
      <c r="A3580" s="3">
        <v>42773.249999991327</v>
      </c>
      <c r="B3580" s="4">
        <v>323.86391975135768</v>
      </c>
      <c r="C3580" s="5"/>
    </row>
    <row r="3581" spans="1:3">
      <c r="A3581" s="3">
        <v>42773.260416657991</v>
      </c>
      <c r="B3581" s="4">
        <v>335.67009564116944</v>
      </c>
      <c r="C3581" s="5"/>
    </row>
    <row r="3582" spans="1:3">
      <c r="A3582" s="3">
        <v>42773.270833324656</v>
      </c>
      <c r="B3582" s="4">
        <v>353.16304119433471</v>
      </c>
      <c r="C3582" s="5"/>
    </row>
    <row r="3583" spans="1:3">
      <c r="A3583" s="3">
        <v>42773.28124999132</v>
      </c>
      <c r="B3583" s="4">
        <v>352.80166300566447</v>
      </c>
      <c r="C3583" s="5"/>
    </row>
    <row r="3584" spans="1:3">
      <c r="A3584" s="3">
        <v>42773.291666657984</v>
      </c>
      <c r="B3584" s="4">
        <v>358.00572558277992</v>
      </c>
      <c r="C3584" s="5"/>
    </row>
    <row r="3585" spans="1:3">
      <c r="A3585" s="3">
        <v>42773.302083324648</v>
      </c>
      <c r="B3585" s="4">
        <v>367.5186544657148</v>
      </c>
      <c r="C3585" s="5"/>
    </row>
    <row r="3586" spans="1:3">
      <c r="A3586" s="3">
        <v>42773.312499991313</v>
      </c>
      <c r="B3586" s="4">
        <v>363.82390214634449</v>
      </c>
      <c r="C3586" s="5"/>
    </row>
    <row r="3587" spans="1:3">
      <c r="A3587" s="3">
        <v>42773.322916657977</v>
      </c>
      <c r="B3587" s="4">
        <v>354.73901556228651</v>
      </c>
      <c r="C3587" s="5"/>
    </row>
    <row r="3588" spans="1:3">
      <c r="A3588" s="3">
        <v>42773.333333324641</v>
      </c>
      <c r="B3588" s="4">
        <v>360.21306257863097</v>
      </c>
      <c r="C3588" s="5"/>
    </row>
    <row r="3589" spans="1:3">
      <c r="A3589" s="3">
        <v>42773.343749991305</v>
      </c>
      <c r="B3589" s="4">
        <v>353.18525268343853</v>
      </c>
      <c r="C3589" s="5"/>
    </row>
    <row r="3590" spans="1:3">
      <c r="A3590" s="3">
        <v>42773.354166657969</v>
      </c>
      <c r="B3590" s="4">
        <v>364.81488919709415</v>
      </c>
      <c r="C3590" s="5"/>
    </row>
    <row r="3591" spans="1:3">
      <c r="A3591" s="3">
        <v>42773.364583324634</v>
      </c>
      <c r="B3591" s="4">
        <v>380.17509392170484</v>
      </c>
      <c r="C3591" s="5"/>
    </row>
    <row r="3592" spans="1:3">
      <c r="A3592" s="3">
        <v>42773.374999991298</v>
      </c>
      <c r="B3592" s="4">
        <v>380.02990726368921</v>
      </c>
      <c r="C3592" s="5"/>
    </row>
    <row r="3593" spans="1:3">
      <c r="A3593" s="3">
        <v>42773.385416657962</v>
      </c>
      <c r="B3593" s="4">
        <v>378.31611959965193</v>
      </c>
      <c r="C3593" s="5"/>
    </row>
    <row r="3594" spans="1:3">
      <c r="A3594" s="3">
        <v>42773.395833324626</v>
      </c>
      <c r="B3594" s="4">
        <v>373.32524300156092</v>
      </c>
      <c r="C3594" s="5"/>
    </row>
    <row r="3595" spans="1:3">
      <c r="A3595" s="3">
        <v>42773.406249991291</v>
      </c>
      <c r="B3595" s="4">
        <v>359.55783201570586</v>
      </c>
      <c r="C3595" s="5"/>
    </row>
    <row r="3596" spans="1:3">
      <c r="A3596" s="3">
        <v>42773.416666657955</v>
      </c>
      <c r="B3596" s="4">
        <v>366.496190616749</v>
      </c>
      <c r="C3596" s="5"/>
    </row>
    <row r="3597" spans="1:3">
      <c r="A3597" s="3">
        <v>42773.427083324619</v>
      </c>
      <c r="B3597" s="4">
        <v>380.19190885680979</v>
      </c>
      <c r="C3597" s="5"/>
    </row>
    <row r="3598" spans="1:3">
      <c r="A3598" s="3">
        <v>42773.437499991283</v>
      </c>
      <c r="B3598" s="4">
        <v>389.31042595645209</v>
      </c>
      <c r="C3598" s="5"/>
    </row>
    <row r="3599" spans="1:3">
      <c r="A3599" s="3">
        <v>42773.447916657948</v>
      </c>
      <c r="B3599" s="4">
        <v>390.33970478989755</v>
      </c>
      <c r="C3599" s="5"/>
    </row>
    <row r="3600" spans="1:3">
      <c r="A3600" s="3">
        <v>42773.458333324612</v>
      </c>
      <c r="B3600" s="4">
        <v>395.45044417922071</v>
      </c>
      <c r="C3600" s="5"/>
    </row>
    <row r="3601" spans="1:3">
      <c r="A3601" s="3">
        <v>42773.468749991276</v>
      </c>
      <c r="B3601" s="4">
        <v>412.23385866546693</v>
      </c>
      <c r="C3601" s="5"/>
    </row>
    <row r="3602" spans="1:3">
      <c r="A3602" s="3">
        <v>42773.47916665794</v>
      </c>
      <c r="B3602" s="4">
        <v>418.96619395983492</v>
      </c>
      <c r="C3602" s="5"/>
    </row>
    <row r="3603" spans="1:3">
      <c r="A3603" s="3">
        <v>42773.489583324605</v>
      </c>
      <c r="B3603" s="4">
        <v>417.2508465999565</v>
      </c>
      <c r="C3603" s="5"/>
    </row>
    <row r="3604" spans="1:3">
      <c r="A3604" s="3">
        <v>42773.499999991269</v>
      </c>
      <c r="B3604" s="4">
        <v>385.96875342565676</v>
      </c>
      <c r="C3604" s="5"/>
    </row>
    <row r="3605" spans="1:3">
      <c r="A3605" s="3">
        <v>42773.510416657933</v>
      </c>
      <c r="B3605" s="4">
        <v>369.75929289060491</v>
      </c>
      <c r="C3605" s="5"/>
    </row>
    <row r="3606" spans="1:3">
      <c r="A3606" s="3">
        <v>42773.520833324597</v>
      </c>
      <c r="B3606" s="4">
        <v>388.07745626383263</v>
      </c>
      <c r="C3606" s="5"/>
    </row>
    <row r="3607" spans="1:3">
      <c r="A3607" s="3">
        <v>42773.531249991262</v>
      </c>
      <c r="B3607" s="4">
        <v>379.79916477771809</v>
      </c>
      <c r="C3607" s="5"/>
    </row>
    <row r="3608" spans="1:3">
      <c r="A3608" s="3">
        <v>42773.541666657926</v>
      </c>
      <c r="B3608" s="4">
        <v>364.71427206511811</v>
      </c>
      <c r="C3608" s="5"/>
    </row>
    <row r="3609" spans="1:3">
      <c r="A3609" s="3">
        <v>42773.55208332459</v>
      </c>
      <c r="B3609" s="4">
        <v>359.98950432164889</v>
      </c>
      <c r="C3609" s="5"/>
    </row>
    <row r="3610" spans="1:3">
      <c r="A3610" s="3">
        <v>42773.562499991254</v>
      </c>
      <c r="B3610" s="4">
        <v>372.33170577698462</v>
      </c>
      <c r="C3610" s="5"/>
    </row>
    <row r="3611" spans="1:3">
      <c r="A3611" s="3">
        <v>42773.572916657919</v>
      </c>
      <c r="B3611" s="4">
        <v>369.74685951541187</v>
      </c>
      <c r="C3611" s="5"/>
    </row>
    <row r="3612" spans="1:3">
      <c r="A3612" s="3">
        <v>42773.583333324583</v>
      </c>
      <c r="B3612" s="4">
        <v>375.68547821606063</v>
      </c>
      <c r="C3612" s="5"/>
    </row>
    <row r="3613" spans="1:3">
      <c r="A3613" s="3">
        <v>42773.593749991247</v>
      </c>
      <c r="B3613" s="4">
        <v>372.01217989218043</v>
      </c>
      <c r="C3613" s="5"/>
    </row>
    <row r="3614" spans="1:3">
      <c r="A3614" s="3">
        <v>42773.604166657911</v>
      </c>
      <c r="B3614" s="4">
        <v>367.16436883063545</v>
      </c>
      <c r="C3614" s="5"/>
    </row>
    <row r="3615" spans="1:3">
      <c r="A3615" s="3">
        <v>42773.614583324576</v>
      </c>
      <c r="B3615" s="4">
        <v>375.23691324570592</v>
      </c>
      <c r="C3615" s="5"/>
    </row>
    <row r="3616" spans="1:3">
      <c r="A3616" s="3">
        <v>42773.62499999124</v>
      </c>
      <c r="B3616" s="4">
        <v>382.22505725412958</v>
      </c>
      <c r="C3616" s="5"/>
    </row>
    <row r="3617" spans="1:3">
      <c r="A3617" s="3">
        <v>42773.635416657904</v>
      </c>
      <c r="B3617" s="4">
        <v>381.13930239186891</v>
      </c>
      <c r="C3617" s="5"/>
    </row>
    <row r="3618" spans="1:3">
      <c r="A3618" s="3">
        <v>42773.645833324568</v>
      </c>
      <c r="B3618" s="4">
        <v>384.26913572465065</v>
      </c>
      <c r="C3618" s="5"/>
    </row>
    <row r="3619" spans="1:3">
      <c r="A3619" s="3">
        <v>42773.656249991232</v>
      </c>
      <c r="B3619" s="4">
        <v>398.95412886706072</v>
      </c>
      <c r="C3619" s="5"/>
    </row>
    <row r="3620" spans="1:3">
      <c r="A3620" s="3">
        <v>42773.666666657897</v>
      </c>
      <c r="B3620" s="4">
        <v>423.70405774606883</v>
      </c>
      <c r="C3620" s="5"/>
    </row>
    <row r="3621" spans="1:3">
      <c r="A3621" s="3">
        <v>42773.677083324561</v>
      </c>
      <c r="B3621" s="4">
        <v>430.20269166662263</v>
      </c>
      <c r="C3621" s="5"/>
    </row>
    <row r="3622" spans="1:3">
      <c r="A3622" s="3">
        <v>42773.687499991225</v>
      </c>
      <c r="B3622" s="4">
        <v>440.65867609984662</v>
      </c>
      <c r="C3622" s="5"/>
    </row>
    <row r="3623" spans="1:3">
      <c r="A3623" s="3">
        <v>42773.697916657889</v>
      </c>
      <c r="B3623" s="4">
        <v>446.82014319541804</v>
      </c>
      <c r="C3623" s="5"/>
    </row>
    <row r="3624" spans="1:3">
      <c r="A3624" s="3">
        <v>42773.708333324554</v>
      </c>
      <c r="B3624" s="4">
        <v>469.18794287613053</v>
      </c>
      <c r="C3624" s="5"/>
    </row>
    <row r="3625" spans="1:3">
      <c r="A3625" s="3">
        <v>42773.718749991218</v>
      </c>
      <c r="B3625" s="4">
        <v>504.41742583121061</v>
      </c>
      <c r="C3625" s="5"/>
    </row>
    <row r="3626" spans="1:3">
      <c r="A3626" s="3">
        <v>42773.729166657882</v>
      </c>
      <c r="B3626" s="4">
        <v>529.7815466381993</v>
      </c>
      <c r="C3626" s="5"/>
    </row>
    <row r="3627" spans="1:3">
      <c r="A3627" s="3">
        <v>42773.739583324546</v>
      </c>
      <c r="B3627" s="4">
        <v>546.26533729889275</v>
      </c>
      <c r="C3627" s="5"/>
    </row>
    <row r="3628" spans="1:3">
      <c r="A3628" s="3">
        <v>42773.749999991211</v>
      </c>
      <c r="B3628" s="4">
        <v>551.31507850616867</v>
      </c>
      <c r="C3628" s="5"/>
    </row>
    <row r="3629" spans="1:3">
      <c r="A3629" s="3">
        <v>42773.760416657875</v>
      </c>
      <c r="B3629" s="4">
        <v>529.07937560315747</v>
      </c>
      <c r="C3629" s="5"/>
    </row>
    <row r="3630" spans="1:3">
      <c r="A3630" s="3">
        <v>42773.770833324539</v>
      </c>
      <c r="B3630" s="4">
        <v>515.41158706403917</v>
      </c>
      <c r="C3630" s="5"/>
    </row>
    <row r="3631" spans="1:3">
      <c r="A3631" s="3">
        <v>42773.781249991203</v>
      </c>
      <c r="B3631" s="4">
        <v>515.58305528002847</v>
      </c>
      <c r="C3631" s="5"/>
    </row>
    <row r="3632" spans="1:3">
      <c r="A3632" s="3">
        <v>42773.791666657868</v>
      </c>
      <c r="B3632" s="4">
        <v>514.48005347756498</v>
      </c>
      <c r="C3632" s="5"/>
    </row>
    <row r="3633" spans="1:3">
      <c r="A3633" s="3">
        <v>42773.802083324532</v>
      </c>
      <c r="B3633" s="4">
        <v>512.30682345030289</v>
      </c>
      <c r="C3633" s="5"/>
    </row>
    <row r="3634" spans="1:3">
      <c r="A3634" s="3">
        <v>42773.812499991196</v>
      </c>
      <c r="B3634" s="4">
        <v>494.67141810083541</v>
      </c>
      <c r="C3634" s="5"/>
    </row>
    <row r="3635" spans="1:3">
      <c r="A3635" s="3">
        <v>42773.82291665786</v>
      </c>
      <c r="B3635" s="4">
        <v>485.91365627236462</v>
      </c>
      <c r="C3635" s="5"/>
    </row>
    <row r="3636" spans="1:3">
      <c r="A3636" s="3">
        <v>42773.833333324525</v>
      </c>
      <c r="B3636" s="4">
        <v>478.65576631891344</v>
      </c>
      <c r="C3636" s="5"/>
    </row>
    <row r="3637" spans="1:3">
      <c r="A3637" s="3">
        <v>42773.843749991189</v>
      </c>
      <c r="B3637" s="4">
        <v>457.87879612992208</v>
      </c>
      <c r="C3637" s="5"/>
    </row>
    <row r="3638" spans="1:3">
      <c r="A3638" s="3">
        <v>42773.854166657853</v>
      </c>
      <c r="B3638" s="4">
        <v>449.55425984173252</v>
      </c>
      <c r="C3638" s="5"/>
    </row>
    <row r="3639" spans="1:3">
      <c r="A3639" s="3">
        <v>42773.864583324517</v>
      </c>
      <c r="B3639" s="4">
        <v>448.44915007192617</v>
      </c>
      <c r="C3639" s="5"/>
    </row>
    <row r="3640" spans="1:3">
      <c r="A3640" s="3">
        <v>42773.874999991182</v>
      </c>
      <c r="B3640" s="4">
        <v>443.6775498997464</v>
      </c>
      <c r="C3640" s="5"/>
    </row>
    <row r="3641" spans="1:3">
      <c r="A3641" s="3">
        <v>42773.885416657846</v>
      </c>
      <c r="B3641" s="4">
        <v>430.1723665668037</v>
      </c>
      <c r="C3641" s="5"/>
    </row>
    <row r="3642" spans="1:3">
      <c r="A3642" s="3">
        <v>42773.89583332451</v>
      </c>
      <c r="B3642" s="4">
        <v>419.34979454848695</v>
      </c>
      <c r="C3642" s="5"/>
    </row>
    <row r="3643" spans="1:3">
      <c r="A3643" s="3">
        <v>42773.906249991174</v>
      </c>
      <c r="B3643" s="4">
        <v>401.15238556904183</v>
      </c>
      <c r="C3643" s="5"/>
    </row>
    <row r="3644" spans="1:3">
      <c r="A3644" s="3">
        <v>42773.916666657839</v>
      </c>
      <c r="B3644" s="4">
        <v>491.25245450275332</v>
      </c>
      <c r="C3644" s="5"/>
    </row>
    <row r="3645" spans="1:3">
      <c r="A3645" s="3">
        <v>42773.927083324503</v>
      </c>
      <c r="B3645" s="4">
        <v>525.79121291916658</v>
      </c>
      <c r="C3645" s="5"/>
    </row>
    <row r="3646" spans="1:3">
      <c r="A3646" s="3">
        <v>42773.937499991167</v>
      </c>
      <c r="B3646" s="4">
        <v>512.36244810099743</v>
      </c>
      <c r="C3646" s="5"/>
    </row>
    <row r="3647" spans="1:3">
      <c r="A3647" s="3">
        <v>42773.947916657831</v>
      </c>
      <c r="B3647" s="4">
        <v>499.04311324177422</v>
      </c>
      <c r="C3647" s="5"/>
    </row>
    <row r="3648" spans="1:3">
      <c r="A3648" s="3">
        <v>42773.958333324495</v>
      </c>
      <c r="B3648" s="4">
        <v>479.66180615258571</v>
      </c>
      <c r="C3648" s="5"/>
    </row>
    <row r="3649" spans="1:3">
      <c r="A3649" s="3">
        <v>42773.96874999116</v>
      </c>
      <c r="B3649" s="4">
        <v>465.68751827849275</v>
      </c>
      <c r="C3649" s="5"/>
    </row>
    <row r="3650" spans="1:3">
      <c r="A3650" s="3">
        <v>42773.979166657824</v>
      </c>
      <c r="B3650" s="4">
        <v>444.64424186080515</v>
      </c>
      <c r="C3650" s="5"/>
    </row>
    <row r="3651" spans="1:3">
      <c r="A3651" s="3">
        <v>42773.989583324488</v>
      </c>
      <c r="B3651" s="4">
        <v>429.31057625329788</v>
      </c>
      <c r="C3651" s="5"/>
    </row>
    <row r="3652" spans="1:3">
      <c r="A3652" s="3">
        <v>42773.999999991152</v>
      </c>
      <c r="B3652" s="4">
        <v>418.68359161074045</v>
      </c>
      <c r="C3652" s="5"/>
    </row>
    <row r="3653" spans="1:3">
      <c r="A3653" s="3">
        <v>42774.010416657817</v>
      </c>
      <c r="B3653" s="4">
        <v>405.08898862903652</v>
      </c>
      <c r="C3653" s="5"/>
    </row>
    <row r="3654" spans="1:3">
      <c r="A3654" s="3">
        <v>42774.020833324481</v>
      </c>
      <c r="B3654" s="4">
        <v>389.09727353428076</v>
      </c>
      <c r="C3654" s="5"/>
    </row>
    <row r="3655" spans="1:3">
      <c r="A3655" s="3">
        <v>42774.031249991145</v>
      </c>
      <c r="B3655" s="4">
        <v>381.46048059126048</v>
      </c>
      <c r="C3655" s="5"/>
    </row>
    <row r="3656" spans="1:3">
      <c r="A3656" s="3">
        <v>42774.041666657809</v>
      </c>
      <c r="B3656" s="4">
        <v>363.97992036924745</v>
      </c>
      <c r="C3656" s="5"/>
    </row>
    <row r="3657" spans="1:3">
      <c r="A3657" s="3">
        <v>42774.052083324474</v>
      </c>
      <c r="B3657" s="4">
        <v>345.79298325243838</v>
      </c>
      <c r="C3657" s="5"/>
    </row>
    <row r="3658" spans="1:3">
      <c r="A3658" s="3">
        <v>42774.062499991138</v>
      </c>
      <c r="B3658" s="4">
        <v>342.73410113974137</v>
      </c>
      <c r="C3658" s="5"/>
    </row>
    <row r="3659" spans="1:3">
      <c r="A3659" s="3">
        <v>42774.072916657802</v>
      </c>
      <c r="B3659" s="4">
        <v>329.43011118042051</v>
      </c>
      <c r="C3659" s="5"/>
    </row>
    <row r="3660" spans="1:3">
      <c r="A3660" s="3">
        <v>42774.083333324466</v>
      </c>
      <c r="B3660" s="4">
        <v>329.61208616459407</v>
      </c>
      <c r="C3660" s="5"/>
    </row>
    <row r="3661" spans="1:3">
      <c r="A3661" s="3">
        <v>42774.093749991131</v>
      </c>
      <c r="B3661" s="4">
        <v>319.74306130068084</v>
      </c>
      <c r="C3661" s="5"/>
    </row>
    <row r="3662" spans="1:3">
      <c r="A3662" s="3">
        <v>42774.104166657795</v>
      </c>
      <c r="B3662" s="4">
        <v>321.15983090938153</v>
      </c>
      <c r="C3662" s="5"/>
    </row>
    <row r="3663" spans="1:3">
      <c r="A3663" s="3">
        <v>42774.114583324459</v>
      </c>
      <c r="B3663" s="4">
        <v>318.60477703945037</v>
      </c>
      <c r="C3663" s="5"/>
    </row>
    <row r="3664" spans="1:3">
      <c r="A3664" s="3">
        <v>42774.124999991123</v>
      </c>
      <c r="B3664" s="4">
        <v>315.70733661877205</v>
      </c>
      <c r="C3664" s="5"/>
    </row>
    <row r="3665" spans="1:3">
      <c r="A3665" s="3">
        <v>42774.135416657788</v>
      </c>
      <c r="B3665" s="4">
        <v>310.45352361903673</v>
      </c>
      <c r="C3665" s="5"/>
    </row>
    <row r="3666" spans="1:3">
      <c r="A3666" s="3">
        <v>42774.145833324452</v>
      </c>
      <c r="B3666" s="4">
        <v>314.52112493480047</v>
      </c>
      <c r="C3666" s="5"/>
    </row>
    <row r="3667" spans="1:3">
      <c r="A3667" s="3">
        <v>42774.156249991116</v>
      </c>
      <c r="B3667" s="4">
        <v>321.37525359987552</v>
      </c>
      <c r="C3667" s="5"/>
    </row>
    <row r="3668" spans="1:3">
      <c r="A3668" s="3">
        <v>42774.16666665778</v>
      </c>
      <c r="B3668" s="4">
        <v>330.09608585586807</v>
      </c>
      <c r="C3668" s="5"/>
    </row>
    <row r="3669" spans="1:3">
      <c r="A3669" s="3">
        <v>42774.177083324445</v>
      </c>
      <c r="B3669" s="4">
        <v>326.94587644758701</v>
      </c>
      <c r="C3669" s="5"/>
    </row>
    <row r="3670" spans="1:3">
      <c r="A3670" s="3">
        <v>42774.187499991109</v>
      </c>
      <c r="B3670" s="4">
        <v>346.41978468732009</v>
      </c>
      <c r="C3670" s="5"/>
    </row>
    <row r="3671" spans="1:3">
      <c r="A3671" s="3">
        <v>42774.197916657773</v>
      </c>
      <c r="B3671" s="4">
        <v>359.69711259463435</v>
      </c>
      <c r="C3671" s="5"/>
    </row>
    <row r="3672" spans="1:3">
      <c r="A3672" s="3">
        <v>42774.208333324437</v>
      </c>
      <c r="B3672" s="4">
        <v>363.35187862880332</v>
      </c>
      <c r="C3672" s="5"/>
    </row>
    <row r="3673" spans="1:3">
      <c r="A3673" s="3">
        <v>42774.218749991102</v>
      </c>
      <c r="B3673" s="4">
        <v>375.81422315073252</v>
      </c>
      <c r="C3673" s="5"/>
    </row>
    <row r="3674" spans="1:3">
      <c r="A3674" s="3">
        <v>42774.229166657766</v>
      </c>
      <c r="B3674" s="4">
        <v>392.60111405010355</v>
      </c>
      <c r="C3674" s="5"/>
    </row>
    <row r="3675" spans="1:3">
      <c r="A3675" s="3">
        <v>42774.23958332443</v>
      </c>
      <c r="B3675" s="4">
        <v>369.85634372443815</v>
      </c>
      <c r="C3675" s="5"/>
    </row>
    <row r="3676" spans="1:3">
      <c r="A3676" s="3">
        <v>42774.249999991094</v>
      </c>
      <c r="B3676" s="4">
        <v>327.24066299958957</v>
      </c>
      <c r="C3676" s="5"/>
    </row>
    <row r="3677" spans="1:3">
      <c r="A3677" s="3">
        <v>42774.260416657758</v>
      </c>
      <c r="B3677" s="4">
        <v>333.86071828374685</v>
      </c>
      <c r="C3677" s="5"/>
    </row>
    <row r="3678" spans="1:3">
      <c r="A3678" s="3">
        <v>42774.270833324423</v>
      </c>
      <c r="B3678" s="4">
        <v>355.66335130469878</v>
      </c>
      <c r="C3678" s="5"/>
    </row>
    <row r="3679" spans="1:3">
      <c r="A3679" s="3">
        <v>42774.281249991087</v>
      </c>
      <c r="B3679" s="4">
        <v>357.96322665157459</v>
      </c>
      <c r="C3679" s="5"/>
    </row>
    <row r="3680" spans="1:3">
      <c r="A3680" s="3">
        <v>42774.291666657751</v>
      </c>
      <c r="B3680" s="4">
        <v>360.00111620386849</v>
      </c>
      <c r="C3680" s="5"/>
    </row>
    <row r="3681" spans="1:3">
      <c r="A3681" s="3">
        <v>42774.302083324415</v>
      </c>
      <c r="B3681" s="4">
        <v>357.74411583741721</v>
      </c>
      <c r="C3681" s="5"/>
    </row>
    <row r="3682" spans="1:3">
      <c r="A3682" s="3">
        <v>42774.31249999108</v>
      </c>
      <c r="B3682" s="4">
        <v>352.06722032961528</v>
      </c>
      <c r="C3682" s="5"/>
    </row>
    <row r="3683" spans="1:3">
      <c r="A3683" s="3">
        <v>42774.322916657744</v>
      </c>
      <c r="B3683" s="4">
        <v>355.20400135206376</v>
      </c>
      <c r="C3683" s="5"/>
    </row>
    <row r="3684" spans="1:3">
      <c r="A3684" s="3">
        <v>42774.333333324408</v>
      </c>
      <c r="B3684" s="4">
        <v>352.16046503020249</v>
      </c>
      <c r="C3684" s="5"/>
    </row>
    <row r="3685" spans="1:3">
      <c r="A3685" s="3">
        <v>42774.343749991072</v>
      </c>
      <c r="B3685" s="4">
        <v>363.21650829897243</v>
      </c>
      <c r="C3685" s="5"/>
    </row>
    <row r="3686" spans="1:3">
      <c r="A3686" s="3">
        <v>42774.354166657737</v>
      </c>
      <c r="B3686" s="4">
        <v>369.19357805619859</v>
      </c>
      <c r="C3686" s="5"/>
    </row>
    <row r="3687" spans="1:3">
      <c r="A3687" s="3">
        <v>42774.364583324401</v>
      </c>
      <c r="B3687" s="4">
        <v>391.13232654073857</v>
      </c>
      <c r="C3687" s="5"/>
    </row>
    <row r="3688" spans="1:3">
      <c r="A3688" s="3">
        <v>42774.374999991065</v>
      </c>
      <c r="B3688" s="4">
        <v>393.72309462284301</v>
      </c>
      <c r="C3688" s="5"/>
    </row>
    <row r="3689" spans="1:3">
      <c r="A3689" s="3">
        <v>42774.385416657729</v>
      </c>
      <c r="B3689" s="4">
        <v>379.08009417302679</v>
      </c>
      <c r="C3689" s="5"/>
    </row>
    <row r="3690" spans="1:3">
      <c r="A3690" s="3">
        <v>42774.395833324394</v>
      </c>
      <c r="B3690" s="4">
        <v>383.17132906788487</v>
      </c>
      <c r="C3690" s="5"/>
    </row>
    <row r="3691" spans="1:3">
      <c r="A3691" s="3">
        <v>42774.406249991058</v>
      </c>
      <c r="B3691" s="4">
        <v>373.51759998430373</v>
      </c>
      <c r="C3691" s="5"/>
    </row>
    <row r="3692" spans="1:3">
      <c r="A3692" s="3">
        <v>42774.416666657722</v>
      </c>
      <c r="B3692" s="4">
        <v>363.16491773359422</v>
      </c>
      <c r="C3692" s="5"/>
    </row>
    <row r="3693" spans="1:3">
      <c r="A3693" s="3">
        <v>42774.427083324386</v>
      </c>
      <c r="B3693" s="4">
        <v>393.25722776821431</v>
      </c>
      <c r="C3693" s="5"/>
    </row>
    <row r="3694" spans="1:3">
      <c r="A3694" s="3">
        <v>42774.437499991051</v>
      </c>
      <c r="B3694" s="4">
        <v>403.26053270663704</v>
      </c>
      <c r="C3694" s="5"/>
    </row>
    <row r="3695" spans="1:3">
      <c r="A3695" s="3">
        <v>42774.447916657715</v>
      </c>
      <c r="B3695" s="4">
        <v>368.91281989148234</v>
      </c>
      <c r="C3695" s="5"/>
    </row>
    <row r="3696" spans="1:3">
      <c r="A3696" s="3">
        <v>42774.458333324379</v>
      </c>
      <c r="B3696" s="4">
        <v>347.9379052764919</v>
      </c>
      <c r="C3696" s="5"/>
    </row>
    <row r="3697" spans="1:3">
      <c r="A3697" s="3">
        <v>42774.468749991043</v>
      </c>
      <c r="B3697" s="4">
        <v>431.74008518747263</v>
      </c>
      <c r="C3697" s="5"/>
    </row>
    <row r="3698" spans="1:3">
      <c r="A3698" s="3">
        <v>42774.479166657708</v>
      </c>
      <c r="B3698" s="4">
        <v>385.84862911742545</v>
      </c>
      <c r="C3698" s="5"/>
    </row>
    <row r="3699" spans="1:3">
      <c r="A3699" s="3">
        <v>42774.489583324372</v>
      </c>
      <c r="B3699" s="4">
        <v>388.11397407865297</v>
      </c>
      <c r="C3699" s="5"/>
    </row>
    <row r="3700" spans="1:3">
      <c r="A3700" s="3">
        <v>42774.499999991036</v>
      </c>
      <c r="B3700" s="4">
        <v>385.44714599632181</v>
      </c>
      <c r="C3700" s="5"/>
    </row>
    <row r="3701" spans="1:3">
      <c r="A3701" s="3">
        <v>42774.5104166577</v>
      </c>
      <c r="B3701" s="4">
        <v>372.63669103143889</v>
      </c>
      <c r="C3701" s="5"/>
    </row>
    <row r="3702" spans="1:3">
      <c r="A3702" s="3">
        <v>42774.520833324365</v>
      </c>
      <c r="B3702" s="4">
        <v>334.62314110572805</v>
      </c>
      <c r="C3702" s="5"/>
    </row>
    <row r="3703" spans="1:3">
      <c r="A3703" s="3">
        <v>42774.531249991029</v>
      </c>
      <c r="B3703" s="4">
        <v>382.47098374969568</v>
      </c>
      <c r="C3703" s="5"/>
    </row>
    <row r="3704" spans="1:3">
      <c r="A3704" s="3">
        <v>42774.541666657693</v>
      </c>
      <c r="B3704" s="4">
        <v>366.48217692518807</v>
      </c>
      <c r="C3704" s="5"/>
    </row>
    <row r="3705" spans="1:3">
      <c r="A3705" s="3">
        <v>42774.552083324357</v>
      </c>
      <c r="B3705" s="4">
        <v>360.69779809021628</v>
      </c>
      <c r="C3705" s="5"/>
    </row>
    <row r="3706" spans="1:3">
      <c r="A3706" s="3">
        <v>42774.562499991021</v>
      </c>
      <c r="B3706" s="4">
        <v>382.2601488327075</v>
      </c>
      <c r="C3706" s="5"/>
    </row>
    <row r="3707" spans="1:3">
      <c r="A3707" s="3">
        <v>42774.572916657686</v>
      </c>
      <c r="B3707" s="4">
        <v>383.74943334570054</v>
      </c>
      <c r="C3707" s="5"/>
    </row>
    <row r="3708" spans="1:3">
      <c r="A3708" s="3">
        <v>42774.58333332435</v>
      </c>
      <c r="B3708" s="4">
        <v>369.9114994538478</v>
      </c>
      <c r="C3708" s="5"/>
    </row>
    <row r="3709" spans="1:3">
      <c r="A3709" s="3">
        <v>42774.593749991014</v>
      </c>
      <c r="B3709" s="4">
        <v>373.71007112723493</v>
      </c>
      <c r="C3709" s="5"/>
    </row>
    <row r="3710" spans="1:3">
      <c r="A3710" s="3">
        <v>42774.604166657678</v>
      </c>
      <c r="B3710" s="4">
        <v>393.78142783770045</v>
      </c>
      <c r="C3710" s="5"/>
    </row>
    <row r="3711" spans="1:3">
      <c r="A3711" s="3">
        <v>42774.614583324343</v>
      </c>
      <c r="B3711" s="4">
        <v>406.06404218672219</v>
      </c>
      <c r="C3711" s="5"/>
    </row>
    <row r="3712" spans="1:3">
      <c r="A3712" s="3">
        <v>42774.624999991007</v>
      </c>
      <c r="B3712" s="4">
        <v>395.73507145171953</v>
      </c>
      <c r="C3712" s="5"/>
    </row>
    <row r="3713" spans="1:3">
      <c r="A3713" s="3">
        <v>42774.635416657671</v>
      </c>
      <c r="B3713" s="4">
        <v>407.04172296520795</v>
      </c>
      <c r="C3713" s="5"/>
    </row>
    <row r="3714" spans="1:3">
      <c r="A3714" s="3">
        <v>42774.645833324335</v>
      </c>
      <c r="B3714" s="4">
        <v>396.45311781765201</v>
      </c>
      <c r="C3714" s="5"/>
    </row>
    <row r="3715" spans="1:3">
      <c r="A3715" s="3">
        <v>42774.656249991</v>
      </c>
      <c r="B3715" s="4">
        <v>380.84824896688326</v>
      </c>
      <c r="C3715" s="5"/>
    </row>
    <row r="3716" spans="1:3">
      <c r="A3716" s="3">
        <v>42774.666666657664</v>
      </c>
      <c r="B3716" s="4">
        <v>403.04602715219363</v>
      </c>
      <c r="C3716" s="5"/>
    </row>
    <row r="3717" spans="1:3">
      <c r="A3717" s="3">
        <v>42774.677083324328</v>
      </c>
      <c r="B3717" s="4">
        <v>409.56938690934953</v>
      </c>
      <c r="C3717" s="5"/>
    </row>
    <row r="3718" spans="1:3">
      <c r="A3718" s="3">
        <v>42774.687499990992</v>
      </c>
      <c r="B3718" s="4">
        <v>421.06936066240337</v>
      </c>
      <c r="C3718" s="5"/>
    </row>
    <row r="3719" spans="1:3">
      <c r="A3719" s="3">
        <v>42774.697916657657</v>
      </c>
      <c r="B3719" s="4">
        <v>421.83578283882389</v>
      </c>
      <c r="C3719" s="5"/>
    </row>
    <row r="3720" spans="1:3">
      <c r="A3720" s="3">
        <v>42774.708333324321</v>
      </c>
      <c r="B3720" s="4">
        <v>455.0846241136436</v>
      </c>
      <c r="C3720" s="5"/>
    </row>
    <row r="3721" spans="1:3">
      <c r="A3721" s="3">
        <v>42774.718749990985</v>
      </c>
      <c r="B3721" s="4">
        <v>475.22586613864877</v>
      </c>
      <c r="C3721" s="5"/>
    </row>
    <row r="3722" spans="1:3">
      <c r="A3722" s="3">
        <v>42774.729166657649</v>
      </c>
      <c r="B3722" s="4">
        <v>517.86141036587924</v>
      </c>
      <c r="C3722" s="5"/>
    </row>
    <row r="3723" spans="1:3">
      <c r="A3723" s="3">
        <v>42774.739583324314</v>
      </c>
      <c r="B3723" s="4">
        <v>537.92842543025267</v>
      </c>
      <c r="C3723" s="5"/>
    </row>
    <row r="3724" spans="1:3">
      <c r="A3724" s="3">
        <v>42774.749999990978</v>
      </c>
      <c r="B3724" s="4">
        <v>540.39665217319134</v>
      </c>
      <c r="C3724" s="5"/>
    </row>
    <row r="3725" spans="1:3">
      <c r="A3725" s="3">
        <v>42774.760416657642</v>
      </c>
      <c r="B3725" s="4">
        <v>532.48371118634589</v>
      </c>
      <c r="C3725" s="5"/>
    </row>
    <row r="3726" spans="1:3">
      <c r="A3726" s="3">
        <v>42774.770833324306</v>
      </c>
      <c r="B3726" s="4">
        <v>528.79753371189247</v>
      </c>
      <c r="C3726" s="5"/>
    </row>
    <row r="3727" spans="1:3">
      <c r="A3727" s="3">
        <v>42774.781249990971</v>
      </c>
      <c r="B3727" s="4">
        <v>517.81170562663146</v>
      </c>
      <c r="C3727" s="5"/>
    </row>
    <row r="3728" spans="1:3">
      <c r="A3728" s="3">
        <v>42774.791666657635</v>
      </c>
      <c r="B3728" s="4">
        <v>515.49170744774949</v>
      </c>
      <c r="C3728" s="5"/>
    </row>
    <row r="3729" spans="1:3">
      <c r="A3729" s="3">
        <v>42774.802083324299</v>
      </c>
      <c r="B3729" s="4">
        <v>506.10085344604443</v>
      </c>
      <c r="C3729" s="5"/>
    </row>
    <row r="3730" spans="1:3">
      <c r="A3730" s="3">
        <v>42774.812499990963</v>
      </c>
      <c r="B3730" s="4">
        <v>494.9947541036027</v>
      </c>
      <c r="C3730" s="5"/>
    </row>
    <row r="3731" spans="1:3">
      <c r="A3731" s="3">
        <v>42774.822916657628</v>
      </c>
      <c r="B3731" s="4">
        <v>485.42409943546511</v>
      </c>
      <c r="C3731" s="5"/>
    </row>
    <row r="3732" spans="1:3">
      <c r="A3732" s="3">
        <v>42774.833333324292</v>
      </c>
      <c r="B3732" s="4">
        <v>479.72018654206147</v>
      </c>
      <c r="C3732" s="5"/>
    </row>
    <row r="3733" spans="1:3">
      <c r="A3733" s="3">
        <v>42774.843749990956</v>
      </c>
      <c r="B3733" s="4">
        <v>460.81989963019225</v>
      </c>
      <c r="C3733" s="5"/>
    </row>
    <row r="3734" spans="1:3">
      <c r="A3734" s="3">
        <v>42774.85416665762</v>
      </c>
      <c r="B3734" s="4">
        <v>458.94248904250196</v>
      </c>
      <c r="C3734" s="5"/>
    </row>
    <row r="3735" spans="1:3">
      <c r="A3735" s="3">
        <v>42774.864583324284</v>
      </c>
      <c r="B3735" s="4">
        <v>454.17174426291183</v>
      </c>
      <c r="C3735" s="5"/>
    </row>
    <row r="3736" spans="1:3">
      <c r="A3736" s="3">
        <v>42774.874999990949</v>
      </c>
      <c r="B3736" s="4">
        <v>444.77884260310253</v>
      </c>
      <c r="C3736" s="5"/>
    </row>
    <row r="3737" spans="1:3">
      <c r="A3737" s="3">
        <v>42774.885416657613</v>
      </c>
      <c r="B3737" s="4">
        <v>440.4282417727012</v>
      </c>
      <c r="C3737" s="5"/>
    </row>
    <row r="3738" spans="1:3">
      <c r="A3738" s="3">
        <v>42774.895833324277</v>
      </c>
      <c r="B3738" s="4">
        <v>421.26612140970957</v>
      </c>
      <c r="C3738" s="5"/>
    </row>
    <row r="3739" spans="1:3">
      <c r="A3739" s="3">
        <v>42774.906249990941</v>
      </c>
      <c r="B3739" s="4">
        <v>409.03897672425586</v>
      </c>
      <c r="C3739" s="5"/>
    </row>
    <row r="3740" spans="1:3">
      <c r="A3740" s="3">
        <v>42774.916666657606</v>
      </c>
      <c r="B3740" s="4">
        <v>503.47328492095551</v>
      </c>
      <c r="C3740" s="5"/>
    </row>
    <row r="3741" spans="1:3">
      <c r="A3741" s="3">
        <v>42774.92708332427</v>
      </c>
      <c r="B3741" s="4">
        <v>541.51587782784168</v>
      </c>
      <c r="C3741" s="5"/>
    </row>
    <row r="3742" spans="1:3">
      <c r="A3742" s="3">
        <v>42774.937499990934</v>
      </c>
      <c r="B3742" s="4">
        <v>526.63387307195262</v>
      </c>
      <c r="C3742" s="5"/>
    </row>
    <row r="3743" spans="1:3">
      <c r="A3743" s="3">
        <v>42774.947916657598</v>
      </c>
      <c r="B3743" s="4">
        <v>513.17231155095931</v>
      </c>
      <c r="C3743" s="5"/>
    </row>
    <row r="3744" spans="1:3">
      <c r="A3744" s="3">
        <v>42774.958333324263</v>
      </c>
      <c r="B3744" s="4">
        <v>491.77813567987209</v>
      </c>
      <c r="C3744" s="5"/>
    </row>
    <row r="3745" spans="1:3">
      <c r="A3745" s="3">
        <v>42774.968749990927</v>
      </c>
      <c r="B3745" s="4">
        <v>476.85619789439556</v>
      </c>
      <c r="C3745" s="5"/>
    </row>
    <row r="3746" spans="1:3">
      <c r="A3746" s="3">
        <v>42774.979166657591</v>
      </c>
      <c r="B3746" s="4">
        <v>452.81865453510142</v>
      </c>
      <c r="C3746" s="5"/>
    </row>
    <row r="3747" spans="1:3">
      <c r="A3747" s="3">
        <v>42774.989583324255</v>
      </c>
      <c r="B3747" s="4">
        <v>430.91784823180956</v>
      </c>
      <c r="C3747" s="5"/>
    </row>
    <row r="3748" spans="1:3">
      <c r="A3748" s="3">
        <v>42774.99999999092</v>
      </c>
      <c r="B3748" s="4">
        <v>416.54580250368059</v>
      </c>
      <c r="C3748" s="5"/>
    </row>
    <row r="3749" spans="1:3">
      <c r="A3749" s="3">
        <v>42775.010416657584</v>
      </c>
      <c r="B3749" s="4">
        <v>415.46101597622697</v>
      </c>
      <c r="C3749" s="5"/>
    </row>
    <row r="3750" spans="1:3">
      <c r="A3750" s="3">
        <v>42775.020833324248</v>
      </c>
      <c r="B3750" s="4">
        <v>400.24439378044127</v>
      </c>
      <c r="C3750" s="5"/>
    </row>
    <row r="3751" spans="1:3">
      <c r="A3751" s="3">
        <v>42775.031249990912</v>
      </c>
      <c r="B3751" s="4">
        <v>389.25112497404461</v>
      </c>
      <c r="C3751" s="5"/>
    </row>
    <row r="3752" spans="1:3">
      <c r="A3752" s="3">
        <v>42775.041666657577</v>
      </c>
      <c r="B3752" s="4">
        <v>380.4892935178791</v>
      </c>
      <c r="C3752" s="5"/>
    </row>
    <row r="3753" spans="1:3">
      <c r="A3753" s="3">
        <v>42775.052083324241</v>
      </c>
      <c r="B3753" s="4">
        <v>354.86635039065266</v>
      </c>
      <c r="C3753" s="5"/>
    </row>
    <row r="3754" spans="1:3">
      <c r="A3754" s="3">
        <v>42775.062499990905</v>
      </c>
      <c r="B3754" s="4">
        <v>349.02166152441242</v>
      </c>
      <c r="C3754" s="5"/>
    </row>
    <row r="3755" spans="1:3">
      <c r="A3755" s="3">
        <v>42775.072916657569</v>
      </c>
      <c r="B3755" s="4">
        <v>346.8848090621874</v>
      </c>
      <c r="C3755" s="5"/>
    </row>
    <row r="3756" spans="1:3">
      <c r="A3756" s="3">
        <v>42775.083333324234</v>
      </c>
      <c r="B3756" s="4">
        <v>347.0696495691206</v>
      </c>
      <c r="C3756" s="5"/>
    </row>
    <row r="3757" spans="1:3">
      <c r="A3757" s="3">
        <v>42775.093749990898</v>
      </c>
      <c r="B3757" s="4">
        <v>339.95096361166037</v>
      </c>
      <c r="C3757" s="5"/>
    </row>
    <row r="3758" spans="1:3">
      <c r="A3758" s="3">
        <v>42775.104166657562</v>
      </c>
      <c r="B3758" s="4">
        <v>334.15035327076015</v>
      </c>
      <c r="C3758" s="5"/>
    </row>
    <row r="3759" spans="1:3">
      <c r="A3759" s="3">
        <v>42775.114583324226</v>
      </c>
      <c r="B3759" s="4">
        <v>332.32361936499592</v>
      </c>
      <c r="C3759" s="5"/>
    </row>
    <row r="3760" spans="1:3">
      <c r="A3760" s="3">
        <v>42775.124999990891</v>
      </c>
      <c r="B3760" s="4">
        <v>327.20705735984512</v>
      </c>
      <c r="C3760" s="5"/>
    </row>
    <row r="3761" spans="1:3">
      <c r="A3761" s="3">
        <v>42775.135416657555</v>
      </c>
      <c r="B3761" s="4">
        <v>326.54506582940422</v>
      </c>
      <c r="C3761" s="5"/>
    </row>
    <row r="3762" spans="1:3">
      <c r="A3762" s="3">
        <v>42775.145833324219</v>
      </c>
      <c r="B3762" s="4">
        <v>323.97084190202219</v>
      </c>
      <c r="C3762" s="5"/>
    </row>
    <row r="3763" spans="1:3">
      <c r="A3763" s="3">
        <v>42775.156249990883</v>
      </c>
      <c r="B3763" s="4">
        <v>322.47307883473661</v>
      </c>
      <c r="C3763" s="5"/>
    </row>
    <row r="3764" spans="1:3">
      <c r="A3764" s="3">
        <v>42775.166666657547</v>
      </c>
      <c r="B3764" s="4">
        <v>326.84129500150783</v>
      </c>
      <c r="C3764" s="5"/>
    </row>
    <row r="3765" spans="1:3">
      <c r="A3765" s="3">
        <v>42775.177083324212</v>
      </c>
      <c r="B3765" s="4">
        <v>340.28174798571615</v>
      </c>
      <c r="C3765" s="5"/>
    </row>
    <row r="3766" spans="1:3">
      <c r="A3766" s="3">
        <v>42775.187499990876</v>
      </c>
      <c r="B3766" s="4">
        <v>355.00609350713012</v>
      </c>
      <c r="C3766" s="5"/>
    </row>
    <row r="3767" spans="1:3">
      <c r="A3767" s="3">
        <v>42775.19791665754</v>
      </c>
      <c r="B3767" s="4">
        <v>358.33392071452749</v>
      </c>
      <c r="C3767" s="5"/>
    </row>
    <row r="3768" spans="1:3">
      <c r="A3768" s="3">
        <v>42775.208333324204</v>
      </c>
      <c r="B3768" s="4">
        <v>373.60496803182673</v>
      </c>
      <c r="C3768" s="5"/>
    </row>
    <row r="3769" spans="1:3">
      <c r="A3769" s="3">
        <v>42775.218749990869</v>
      </c>
      <c r="B3769" s="4">
        <v>372.35299109612015</v>
      </c>
      <c r="C3769" s="5"/>
    </row>
    <row r="3770" spans="1:3">
      <c r="A3770" s="3">
        <v>42775.229166657533</v>
      </c>
      <c r="B3770" s="4">
        <v>391.43786879398255</v>
      </c>
      <c r="C3770" s="5"/>
    </row>
    <row r="3771" spans="1:3">
      <c r="A3771" s="3">
        <v>42775.239583324197</v>
      </c>
      <c r="B3771" s="4">
        <v>380.10129721373391</v>
      </c>
      <c r="C3771" s="5"/>
    </row>
    <row r="3772" spans="1:3">
      <c r="A3772" s="3">
        <v>42775.249999990861</v>
      </c>
      <c r="B3772" s="4">
        <v>341.94062997219174</v>
      </c>
      <c r="C3772" s="5"/>
    </row>
    <row r="3773" spans="1:3">
      <c r="A3773" s="3">
        <v>42775.260416657526</v>
      </c>
      <c r="B3773" s="4">
        <v>349.9341560142197</v>
      </c>
      <c r="C3773" s="5"/>
    </row>
    <row r="3774" spans="1:3">
      <c r="A3774" s="3">
        <v>42775.27083332419</v>
      </c>
      <c r="B3774" s="4">
        <v>364.11115301203665</v>
      </c>
      <c r="C3774" s="5"/>
    </row>
    <row r="3775" spans="1:3">
      <c r="A3775" s="3">
        <v>42775.281249990854</v>
      </c>
      <c r="B3775" s="4">
        <v>371.44193007509324</v>
      </c>
      <c r="C3775" s="5"/>
    </row>
    <row r="3776" spans="1:3">
      <c r="A3776" s="3">
        <v>42775.291666657518</v>
      </c>
      <c r="B3776" s="4">
        <v>374.78039971896987</v>
      </c>
      <c r="C3776" s="5"/>
    </row>
    <row r="3777" spans="1:3">
      <c r="A3777" s="3">
        <v>42775.302083324183</v>
      </c>
      <c r="B3777" s="4">
        <v>382.55125058833295</v>
      </c>
      <c r="C3777" s="5"/>
    </row>
    <row r="3778" spans="1:3">
      <c r="A3778" s="3">
        <v>42775.312499990847</v>
      </c>
      <c r="B3778" s="4">
        <v>369.8233158728662</v>
      </c>
      <c r="C3778" s="5"/>
    </row>
    <row r="3779" spans="1:3">
      <c r="A3779" s="3">
        <v>42775.322916657511</v>
      </c>
      <c r="B3779" s="4">
        <v>368.61492693615168</v>
      </c>
      <c r="C3779" s="5"/>
    </row>
    <row r="3780" spans="1:3">
      <c r="A3780" s="3">
        <v>42775.333333324175</v>
      </c>
      <c r="B3780" s="4">
        <v>371.99150055661113</v>
      </c>
      <c r="C3780" s="5"/>
    </row>
    <row r="3781" spans="1:3">
      <c r="A3781" s="3">
        <v>42775.34374999084</v>
      </c>
      <c r="B3781" s="4">
        <v>379.28891946688196</v>
      </c>
      <c r="C3781" s="5"/>
    </row>
    <row r="3782" spans="1:3">
      <c r="A3782" s="3">
        <v>42775.354166657504</v>
      </c>
      <c r="B3782" s="4">
        <v>381.45000580358419</v>
      </c>
      <c r="C3782" s="5"/>
    </row>
    <row r="3783" spans="1:3">
      <c r="A3783" s="3">
        <v>42775.364583324168</v>
      </c>
      <c r="B3783" s="4">
        <v>392.35217917830704</v>
      </c>
      <c r="C3783" s="5"/>
    </row>
    <row r="3784" spans="1:3">
      <c r="A3784" s="3">
        <v>42775.374999990832</v>
      </c>
      <c r="B3784" s="4">
        <v>399.94861891605723</v>
      </c>
      <c r="C3784" s="5"/>
    </row>
    <row r="3785" spans="1:3">
      <c r="A3785" s="3">
        <v>42775.385416657497</v>
      </c>
      <c r="B3785" s="4">
        <v>386.67672188078893</v>
      </c>
      <c r="C3785" s="5"/>
    </row>
    <row r="3786" spans="1:3">
      <c r="A3786" s="3">
        <v>42775.395833324161</v>
      </c>
      <c r="B3786" s="4">
        <v>402.20031564016273</v>
      </c>
      <c r="C3786" s="5"/>
    </row>
    <row r="3787" spans="1:3">
      <c r="A3787" s="3">
        <v>42775.406249990825</v>
      </c>
      <c r="B3787" s="4">
        <v>411.56416127119115</v>
      </c>
      <c r="C3787" s="5"/>
    </row>
    <row r="3788" spans="1:3">
      <c r="A3788" s="3">
        <v>42775.416666657489</v>
      </c>
      <c r="B3788" s="4">
        <v>390.09602366901515</v>
      </c>
      <c r="C3788" s="5"/>
    </row>
    <row r="3789" spans="1:3">
      <c r="A3789" s="3">
        <v>42775.427083324154</v>
      </c>
      <c r="B3789" s="4">
        <v>392.71253156426638</v>
      </c>
      <c r="C3789" s="5"/>
    </row>
    <row r="3790" spans="1:3">
      <c r="A3790" s="3">
        <v>42775.437499990818</v>
      </c>
      <c r="B3790" s="4">
        <v>403.38891383375068</v>
      </c>
      <c r="C3790" s="5"/>
    </row>
    <row r="3791" spans="1:3">
      <c r="A3791" s="3">
        <v>42775.447916657482</v>
      </c>
      <c r="B3791" s="4">
        <v>415.69484506602248</v>
      </c>
      <c r="C3791" s="5"/>
    </row>
    <row r="3792" spans="1:3">
      <c r="A3792" s="3">
        <v>42775.458333324146</v>
      </c>
      <c r="B3792" s="4">
        <v>432.7291838456473</v>
      </c>
      <c r="C3792" s="5"/>
    </row>
    <row r="3793" spans="1:3">
      <c r="A3793" s="3">
        <v>42775.46874999081</v>
      </c>
      <c r="B3793" s="4">
        <v>435.9587264808427</v>
      </c>
      <c r="C3793" s="5"/>
    </row>
    <row r="3794" spans="1:3">
      <c r="A3794" s="3">
        <v>42775.479166657475</v>
      </c>
      <c r="B3794" s="4">
        <v>434.0529981456678</v>
      </c>
      <c r="C3794" s="5"/>
    </row>
    <row r="3795" spans="1:3">
      <c r="A3795" s="3">
        <v>42775.489583324139</v>
      </c>
      <c r="B3795" s="4">
        <v>432.0255958430202</v>
      </c>
      <c r="C3795" s="5"/>
    </row>
    <row r="3796" spans="1:3">
      <c r="A3796" s="3">
        <v>42775.499999990803</v>
      </c>
      <c r="B3796" s="4">
        <v>428.43599946324611</v>
      </c>
      <c r="C3796" s="5"/>
    </row>
    <row r="3797" spans="1:3">
      <c r="A3797" s="3">
        <v>42775.510416657467</v>
      </c>
      <c r="B3797" s="4">
        <v>406.73566508909755</v>
      </c>
      <c r="C3797" s="5"/>
    </row>
    <row r="3798" spans="1:3">
      <c r="A3798" s="3">
        <v>42775.520833324132</v>
      </c>
      <c r="B3798" s="4">
        <v>402.75210315522196</v>
      </c>
      <c r="C3798" s="5"/>
    </row>
    <row r="3799" spans="1:3">
      <c r="A3799" s="3">
        <v>42775.531249990796</v>
      </c>
      <c r="B3799" s="4">
        <v>408.79393097250278</v>
      </c>
      <c r="C3799" s="5"/>
    </row>
    <row r="3800" spans="1:3">
      <c r="A3800" s="3">
        <v>42775.54166665746</v>
      </c>
      <c r="B3800" s="4">
        <v>420.17771749226529</v>
      </c>
      <c r="C3800" s="5"/>
    </row>
    <row r="3801" spans="1:3">
      <c r="A3801" s="3">
        <v>42775.552083324124</v>
      </c>
      <c r="B3801" s="4">
        <v>419.87422549008562</v>
      </c>
      <c r="C3801" s="5"/>
    </row>
    <row r="3802" spans="1:3">
      <c r="A3802" s="3">
        <v>42775.562499990789</v>
      </c>
      <c r="B3802" s="4">
        <v>417.84994736039795</v>
      </c>
      <c r="C3802" s="5"/>
    </row>
    <row r="3803" spans="1:3">
      <c r="A3803" s="3">
        <v>42775.572916657453</v>
      </c>
      <c r="B3803" s="4">
        <v>407.40087471881679</v>
      </c>
      <c r="C3803" s="5"/>
    </row>
    <row r="3804" spans="1:3">
      <c r="A3804" s="3">
        <v>42775.583333324117</v>
      </c>
      <c r="B3804" s="4">
        <v>399.36459533037231</v>
      </c>
      <c r="C3804" s="5"/>
    </row>
    <row r="3805" spans="1:3">
      <c r="A3805" s="3">
        <v>42775.593749990781</v>
      </c>
      <c r="B3805" s="4">
        <v>411.55585312809728</v>
      </c>
      <c r="C3805" s="5"/>
    </row>
    <row r="3806" spans="1:3">
      <c r="A3806" s="3">
        <v>42775.604166657446</v>
      </c>
      <c r="B3806" s="4">
        <v>399.76929914700258</v>
      </c>
      <c r="C3806" s="5"/>
    </row>
    <row r="3807" spans="1:3">
      <c r="A3807" s="3">
        <v>42775.61458332411</v>
      </c>
      <c r="B3807" s="4">
        <v>408.11815877982872</v>
      </c>
      <c r="C3807" s="5"/>
    </row>
    <row r="3808" spans="1:3">
      <c r="A3808" s="3">
        <v>42775.624999990774</v>
      </c>
      <c r="B3808" s="4">
        <v>411.29292680961555</v>
      </c>
      <c r="C3808" s="5"/>
    </row>
    <row r="3809" spans="1:3">
      <c r="A3809" s="3">
        <v>42775.635416657438</v>
      </c>
      <c r="B3809" s="4">
        <v>414.80649494725276</v>
      </c>
      <c r="C3809" s="5"/>
    </row>
    <row r="3810" spans="1:3">
      <c r="A3810" s="3">
        <v>42775.645833324103</v>
      </c>
      <c r="B3810" s="4">
        <v>415.83071645889777</v>
      </c>
      <c r="C3810" s="5"/>
    </row>
    <row r="3811" spans="1:3">
      <c r="A3811" s="3">
        <v>42775.656249990767</v>
      </c>
      <c r="B3811" s="4">
        <v>429.06405631779768</v>
      </c>
      <c r="C3811" s="5"/>
    </row>
    <row r="3812" spans="1:3">
      <c r="A3812" s="3">
        <v>42775.666666657431</v>
      </c>
      <c r="B3812" s="4">
        <v>453.13518724648429</v>
      </c>
      <c r="C3812" s="5"/>
    </row>
    <row r="3813" spans="1:3">
      <c r="A3813" s="3">
        <v>42775.677083324095</v>
      </c>
      <c r="B3813" s="4">
        <v>451.03310576523955</v>
      </c>
      <c r="C3813" s="5"/>
    </row>
    <row r="3814" spans="1:3">
      <c r="A3814" s="3">
        <v>42775.68749999076</v>
      </c>
      <c r="B3814" s="4">
        <v>455.65934512367909</v>
      </c>
      <c r="C3814" s="5"/>
    </row>
    <row r="3815" spans="1:3">
      <c r="A3815" s="3">
        <v>42775.697916657424</v>
      </c>
      <c r="B3815" s="4">
        <v>474.60239921250007</v>
      </c>
      <c r="C3815" s="5"/>
    </row>
    <row r="3816" spans="1:3">
      <c r="A3816" s="3">
        <v>42775.708333324088</v>
      </c>
      <c r="B3816" s="4">
        <v>499.54662477599976</v>
      </c>
      <c r="C3816" s="5"/>
    </row>
    <row r="3817" spans="1:3">
      <c r="A3817" s="3">
        <v>42775.718749990752</v>
      </c>
      <c r="B3817" s="4">
        <v>513.00840452656314</v>
      </c>
      <c r="C3817" s="5"/>
    </row>
    <row r="3818" spans="1:3">
      <c r="A3818" s="3">
        <v>42775.729166657416</v>
      </c>
      <c r="B3818" s="4">
        <v>536.00374533015452</v>
      </c>
      <c r="C3818" s="5"/>
    </row>
    <row r="3819" spans="1:3">
      <c r="A3819" s="3">
        <v>42775.739583324081</v>
      </c>
      <c r="B3819" s="4">
        <v>543.03957289610491</v>
      </c>
      <c r="C3819" s="5"/>
    </row>
    <row r="3820" spans="1:3">
      <c r="A3820" s="3">
        <v>42775.749999990745</v>
      </c>
      <c r="B3820" s="4">
        <v>554.59061403097326</v>
      </c>
      <c r="C3820" s="5"/>
    </row>
    <row r="3821" spans="1:3">
      <c r="A3821" s="3">
        <v>42775.760416657409</v>
      </c>
      <c r="B3821" s="4">
        <v>537.80892845958556</v>
      </c>
      <c r="C3821" s="5"/>
    </row>
    <row r="3822" spans="1:3">
      <c r="A3822" s="3">
        <v>42775.770833324073</v>
      </c>
      <c r="B3822" s="4">
        <v>534.87733725095165</v>
      </c>
      <c r="C3822" s="5"/>
    </row>
    <row r="3823" spans="1:3">
      <c r="A3823" s="3">
        <v>42775.781249990738</v>
      </c>
      <c r="B3823" s="4">
        <v>526.13408189975303</v>
      </c>
      <c r="C3823" s="5"/>
    </row>
    <row r="3824" spans="1:3">
      <c r="A3824" s="3">
        <v>42775.791666657402</v>
      </c>
      <c r="B3824" s="4">
        <v>514.89505509864171</v>
      </c>
      <c r="C3824" s="5"/>
    </row>
    <row r="3825" spans="1:3">
      <c r="A3825" s="3">
        <v>42775.802083324066</v>
      </c>
      <c r="B3825" s="4">
        <v>511.37923859468799</v>
      </c>
      <c r="C3825" s="5"/>
    </row>
    <row r="3826" spans="1:3">
      <c r="A3826" s="3">
        <v>42775.81249999073</v>
      </c>
      <c r="B3826" s="4">
        <v>495.58633607277159</v>
      </c>
      <c r="C3826" s="5"/>
    </row>
    <row r="3827" spans="1:3">
      <c r="A3827" s="3">
        <v>42775.822916657395</v>
      </c>
      <c r="B3827" s="4">
        <v>486.17270395393564</v>
      </c>
      <c r="C3827" s="5"/>
    </row>
    <row r="3828" spans="1:3">
      <c r="A3828" s="3">
        <v>42775.833333324059</v>
      </c>
      <c r="B3828" s="4">
        <v>469.92157764212345</v>
      </c>
      <c r="C3828" s="5"/>
    </row>
    <row r="3829" spans="1:3">
      <c r="A3829" s="3">
        <v>42775.843749990723</v>
      </c>
      <c r="B3829" s="4">
        <v>463.5228270684666</v>
      </c>
      <c r="C3829" s="5"/>
    </row>
    <row r="3830" spans="1:3">
      <c r="A3830" s="3">
        <v>42775.854166657387</v>
      </c>
      <c r="B3830" s="4">
        <v>453.56396673950258</v>
      </c>
      <c r="C3830" s="5"/>
    </row>
    <row r="3831" spans="1:3">
      <c r="A3831" s="3">
        <v>42775.864583324052</v>
      </c>
      <c r="B3831" s="4">
        <v>453.51987068874712</v>
      </c>
      <c r="C3831" s="5"/>
    </row>
    <row r="3832" spans="1:3">
      <c r="A3832" s="3">
        <v>42775.874999990716</v>
      </c>
      <c r="B3832" s="4">
        <v>438.26814271880573</v>
      </c>
      <c r="C3832" s="5"/>
    </row>
    <row r="3833" spans="1:3">
      <c r="A3833" s="3">
        <v>42775.88541665738</v>
      </c>
      <c r="B3833" s="4">
        <v>425.64227381050279</v>
      </c>
      <c r="C3833" s="5"/>
    </row>
    <row r="3834" spans="1:3">
      <c r="A3834" s="3">
        <v>42775.895833324044</v>
      </c>
      <c r="B3834" s="4">
        <v>410.12527852096673</v>
      </c>
      <c r="C3834" s="5"/>
    </row>
    <row r="3835" spans="1:3">
      <c r="A3835" s="3">
        <v>42775.906249990709</v>
      </c>
      <c r="B3835" s="4">
        <v>403.2155498027887</v>
      </c>
      <c r="C3835" s="5"/>
    </row>
    <row r="3836" spans="1:3">
      <c r="A3836" s="3">
        <v>42775.916666657373</v>
      </c>
      <c r="B3836" s="4">
        <v>505.6992899886236</v>
      </c>
      <c r="C3836" s="5"/>
    </row>
    <row r="3837" spans="1:3">
      <c r="A3837" s="3">
        <v>42775.927083324037</v>
      </c>
      <c r="B3837" s="4">
        <v>541.56142219828234</v>
      </c>
      <c r="C3837" s="5"/>
    </row>
    <row r="3838" spans="1:3">
      <c r="A3838" s="3">
        <v>42775.937499990701</v>
      </c>
      <c r="B3838" s="4">
        <v>519.01264421980818</v>
      </c>
      <c r="C3838" s="5"/>
    </row>
    <row r="3839" spans="1:3">
      <c r="A3839" s="3">
        <v>42775.947916657366</v>
      </c>
      <c r="B3839" s="4">
        <v>499.71793258384218</v>
      </c>
      <c r="C3839" s="5"/>
    </row>
    <row r="3840" spans="1:3">
      <c r="A3840" s="3">
        <v>42775.95833332403</v>
      </c>
      <c r="B3840" s="4">
        <v>478.67978109510744</v>
      </c>
      <c r="C3840" s="5"/>
    </row>
    <row r="3841" spans="1:3">
      <c r="A3841" s="3">
        <v>42775.968749990694</v>
      </c>
      <c r="B3841" s="4">
        <v>461.11061747861481</v>
      </c>
      <c r="C3841" s="5"/>
    </row>
    <row r="3842" spans="1:3">
      <c r="A3842" s="3">
        <v>42775.979166657358</v>
      </c>
      <c r="B3842" s="4">
        <v>447.57835380940031</v>
      </c>
      <c r="C3842" s="5"/>
    </row>
    <row r="3843" spans="1:3">
      <c r="A3843" s="3">
        <v>42775.989583324023</v>
      </c>
      <c r="B3843" s="4">
        <v>436.40765708300768</v>
      </c>
      <c r="C3843" s="5"/>
    </row>
    <row r="3844" spans="1:3">
      <c r="A3844" s="3">
        <v>42775.999999990687</v>
      </c>
      <c r="B3844" s="4">
        <v>430.81005892168304</v>
      </c>
      <c r="C3844" s="5"/>
    </row>
    <row r="3845" spans="1:3">
      <c r="A3845" s="3">
        <v>42776.010416657351</v>
      </c>
      <c r="B3845" s="4">
        <v>422.32829876505804</v>
      </c>
      <c r="C3845" s="5"/>
    </row>
    <row r="3846" spans="1:3">
      <c r="A3846" s="3">
        <v>42776.020833324015</v>
      </c>
      <c r="B3846" s="4">
        <v>410.20524098929661</v>
      </c>
      <c r="C3846" s="5"/>
    </row>
    <row r="3847" spans="1:3">
      <c r="A3847" s="3">
        <v>42776.031249990679</v>
      </c>
      <c r="B3847" s="4">
        <v>393.27657473830743</v>
      </c>
      <c r="C3847" s="5"/>
    </row>
    <row r="3848" spans="1:3">
      <c r="A3848" s="3">
        <v>42776.041666657344</v>
      </c>
      <c r="B3848" s="4">
        <v>381.50194177615685</v>
      </c>
      <c r="C3848" s="5"/>
    </row>
    <row r="3849" spans="1:3">
      <c r="A3849" s="3">
        <v>42776.052083324008</v>
      </c>
      <c r="B3849" s="4">
        <v>360.89170453739251</v>
      </c>
      <c r="C3849" s="5"/>
    </row>
    <row r="3850" spans="1:3">
      <c r="A3850" s="3">
        <v>42776.062499990672</v>
      </c>
      <c r="B3850" s="4">
        <v>351.87840788964138</v>
      </c>
      <c r="C3850" s="5"/>
    </row>
    <row r="3851" spans="1:3">
      <c r="A3851" s="3">
        <v>42776.072916657336</v>
      </c>
      <c r="B3851" s="4">
        <v>351.80779795990128</v>
      </c>
      <c r="C3851" s="5"/>
    </row>
    <row r="3852" spans="1:3">
      <c r="A3852" s="3">
        <v>42776.083333324001</v>
      </c>
      <c r="B3852" s="4">
        <v>354.04986884360375</v>
      </c>
      <c r="C3852" s="5"/>
    </row>
    <row r="3853" spans="1:3">
      <c r="A3853" s="3">
        <v>42776.093749990665</v>
      </c>
      <c r="B3853" s="4">
        <v>342.0697177886608</v>
      </c>
      <c r="C3853" s="5"/>
    </row>
    <row r="3854" spans="1:3">
      <c r="A3854" s="3">
        <v>42776.104166657329</v>
      </c>
      <c r="B3854" s="4">
        <v>330.34851921035317</v>
      </c>
      <c r="C3854" s="5"/>
    </row>
    <row r="3855" spans="1:3">
      <c r="A3855" s="3">
        <v>42776.114583323993</v>
      </c>
      <c r="B3855" s="4">
        <v>328.93680874131019</v>
      </c>
      <c r="C3855" s="5"/>
    </row>
    <row r="3856" spans="1:3">
      <c r="A3856" s="3">
        <v>42776.124999990658</v>
      </c>
      <c r="B3856" s="4">
        <v>325.53165858811298</v>
      </c>
      <c r="C3856" s="5"/>
    </row>
    <row r="3857" spans="1:3">
      <c r="A3857" s="3">
        <v>42776.135416657322</v>
      </c>
      <c r="B3857" s="4">
        <v>320.92008657773715</v>
      </c>
      <c r="C3857" s="5"/>
    </row>
    <row r="3858" spans="1:3">
      <c r="A3858" s="3">
        <v>42776.145833323986</v>
      </c>
      <c r="B3858" s="4">
        <v>322.66616839847967</v>
      </c>
      <c r="C3858" s="5"/>
    </row>
    <row r="3859" spans="1:3">
      <c r="A3859" s="3">
        <v>42776.15624999065</v>
      </c>
      <c r="B3859" s="4">
        <v>325.90951444779034</v>
      </c>
      <c r="C3859" s="5"/>
    </row>
    <row r="3860" spans="1:3">
      <c r="A3860" s="3">
        <v>42776.166666657315</v>
      </c>
      <c r="B3860" s="4">
        <v>334.34688103611052</v>
      </c>
      <c r="C3860" s="5"/>
    </row>
    <row r="3861" spans="1:3">
      <c r="A3861" s="3">
        <v>42776.177083323979</v>
      </c>
      <c r="B3861" s="4">
        <v>348.60184769937916</v>
      </c>
      <c r="C3861" s="5"/>
    </row>
    <row r="3862" spans="1:3">
      <c r="A3862" s="3">
        <v>42776.187499990643</v>
      </c>
      <c r="B3862" s="4">
        <v>362.30511971779492</v>
      </c>
      <c r="C3862" s="5"/>
    </row>
    <row r="3863" spans="1:3">
      <c r="A3863" s="3">
        <v>42776.197916657307</v>
      </c>
      <c r="B3863" s="4">
        <v>364.65277191802898</v>
      </c>
      <c r="C3863" s="5"/>
    </row>
    <row r="3864" spans="1:3">
      <c r="A3864" s="3">
        <v>42776.208333323972</v>
      </c>
      <c r="B3864" s="4">
        <v>373.70873918142973</v>
      </c>
      <c r="C3864" s="5"/>
    </row>
    <row r="3865" spans="1:3">
      <c r="A3865" s="3">
        <v>42776.218749990636</v>
      </c>
      <c r="B3865" s="4">
        <v>390.56213653369969</v>
      </c>
      <c r="C3865" s="5"/>
    </row>
    <row r="3866" spans="1:3">
      <c r="A3866" s="3">
        <v>42776.2291666573</v>
      </c>
      <c r="B3866" s="4">
        <v>389.91368922724155</v>
      </c>
      <c r="C3866" s="5"/>
    </row>
    <row r="3867" spans="1:3">
      <c r="A3867" s="3">
        <v>42776.239583323964</v>
      </c>
      <c r="B3867" s="4">
        <v>380.65366304093493</v>
      </c>
      <c r="C3867" s="5"/>
    </row>
    <row r="3868" spans="1:3">
      <c r="A3868" s="3">
        <v>42776.249999990629</v>
      </c>
      <c r="B3868" s="4">
        <v>344.41015875238116</v>
      </c>
      <c r="C3868" s="5"/>
    </row>
    <row r="3869" spans="1:3">
      <c r="A3869" s="3">
        <v>42776.260416657293</v>
      </c>
      <c r="B3869" s="4">
        <v>366.98770537992817</v>
      </c>
      <c r="C3869" s="5"/>
    </row>
    <row r="3870" spans="1:3">
      <c r="A3870" s="3">
        <v>42776.270833323957</v>
      </c>
      <c r="B3870" s="4">
        <v>382.20129232012505</v>
      </c>
      <c r="C3870" s="5"/>
    </row>
    <row r="3871" spans="1:3">
      <c r="A3871" s="3">
        <v>42776.281249990621</v>
      </c>
      <c r="B3871" s="4">
        <v>378.13044038962414</v>
      </c>
      <c r="C3871" s="5"/>
    </row>
    <row r="3872" spans="1:3">
      <c r="A3872" s="3">
        <v>42776.291666657286</v>
      </c>
      <c r="B3872" s="4">
        <v>380.48223656246569</v>
      </c>
      <c r="C3872" s="5"/>
    </row>
    <row r="3873" spans="1:3">
      <c r="A3873" s="3">
        <v>42776.30208332395</v>
      </c>
      <c r="B3873" s="4">
        <v>379.40228433623696</v>
      </c>
      <c r="C3873" s="5"/>
    </row>
    <row r="3874" spans="1:3">
      <c r="A3874" s="3">
        <v>42776.312499990614</v>
      </c>
      <c r="B3874" s="4">
        <v>362.22324447274724</v>
      </c>
      <c r="C3874" s="5"/>
    </row>
    <row r="3875" spans="1:3">
      <c r="A3875" s="3">
        <v>42776.322916657278</v>
      </c>
      <c r="B3875" s="4">
        <v>371.93164676993644</v>
      </c>
      <c r="C3875" s="5"/>
    </row>
    <row r="3876" spans="1:3">
      <c r="A3876" s="3">
        <v>42776.333333323942</v>
      </c>
      <c r="B3876" s="4">
        <v>374.64053932271133</v>
      </c>
      <c r="C3876" s="5"/>
    </row>
    <row r="3877" spans="1:3">
      <c r="A3877" s="3">
        <v>42776.343749990607</v>
      </c>
      <c r="B3877" s="4">
        <v>375.46374499537097</v>
      </c>
      <c r="C3877" s="5"/>
    </row>
    <row r="3878" spans="1:3">
      <c r="A3878" s="3">
        <v>42776.354166657271</v>
      </c>
      <c r="B3878" s="4">
        <v>387.08315793604129</v>
      </c>
      <c r="C3878" s="5"/>
    </row>
    <row r="3879" spans="1:3">
      <c r="A3879" s="3">
        <v>42776.364583323935</v>
      </c>
      <c r="B3879" s="4">
        <v>393.96231686193198</v>
      </c>
      <c r="C3879" s="5"/>
    </row>
    <row r="3880" spans="1:3">
      <c r="A3880" s="3">
        <v>42776.374999990599</v>
      </c>
      <c r="B3880" s="4">
        <v>391.75930176680311</v>
      </c>
      <c r="C3880" s="5"/>
    </row>
    <row r="3881" spans="1:3">
      <c r="A3881" s="3">
        <v>42776.385416657264</v>
      </c>
      <c r="B3881" s="4">
        <v>380.423721390906</v>
      </c>
      <c r="C3881" s="5"/>
    </row>
    <row r="3882" spans="1:3">
      <c r="A3882" s="3">
        <v>42776.395833323928</v>
      </c>
      <c r="B3882" s="4">
        <v>397.53223600290295</v>
      </c>
      <c r="C3882" s="5"/>
    </row>
    <row r="3883" spans="1:3">
      <c r="A3883" s="3">
        <v>42776.406249990592</v>
      </c>
      <c r="B3883" s="4">
        <v>396.84558467753584</v>
      </c>
      <c r="C3883" s="5"/>
    </row>
    <row r="3884" spans="1:3">
      <c r="A3884" s="3">
        <v>42776.416666657256</v>
      </c>
      <c r="B3884" s="4">
        <v>383.69680055906332</v>
      </c>
      <c r="C3884" s="5"/>
    </row>
    <row r="3885" spans="1:3">
      <c r="A3885" s="3">
        <v>42776.427083323921</v>
      </c>
      <c r="B3885" s="4">
        <v>383.90074317082173</v>
      </c>
      <c r="C3885" s="5"/>
    </row>
    <row r="3886" spans="1:3">
      <c r="A3886" s="3">
        <v>42776.437499990585</v>
      </c>
      <c r="B3886" s="4">
        <v>392.28783586724512</v>
      </c>
      <c r="C3886" s="5"/>
    </row>
    <row r="3887" spans="1:3">
      <c r="A3887" s="3">
        <v>42776.447916657249</v>
      </c>
      <c r="B3887" s="4">
        <v>408.50780002716181</v>
      </c>
      <c r="C3887" s="5"/>
    </row>
    <row r="3888" spans="1:3">
      <c r="A3888" s="3">
        <v>42776.458333323913</v>
      </c>
      <c r="B3888" s="4">
        <v>415.71831225235599</v>
      </c>
      <c r="C3888" s="5"/>
    </row>
    <row r="3889" spans="1:3">
      <c r="A3889" s="3">
        <v>42776.468749990578</v>
      </c>
      <c r="B3889" s="4">
        <v>420.83792845362626</v>
      </c>
      <c r="C3889" s="5"/>
    </row>
    <row r="3890" spans="1:3">
      <c r="A3890" s="3">
        <v>42776.479166657242</v>
      </c>
      <c r="B3890" s="4">
        <v>429.40788606002315</v>
      </c>
      <c r="C3890" s="5"/>
    </row>
    <row r="3891" spans="1:3">
      <c r="A3891" s="3">
        <v>42776.489583323906</v>
      </c>
      <c r="B3891" s="4">
        <v>433.19229380995796</v>
      </c>
      <c r="C3891" s="5"/>
    </row>
    <row r="3892" spans="1:3">
      <c r="A3892" s="3">
        <v>42776.49999999057</v>
      </c>
      <c r="B3892" s="4">
        <v>420.76987147235917</v>
      </c>
      <c r="C3892" s="5"/>
    </row>
    <row r="3893" spans="1:3">
      <c r="A3893" s="3">
        <v>42776.510416657235</v>
      </c>
      <c r="B3893" s="4">
        <v>421.75563461727523</v>
      </c>
      <c r="C3893" s="5"/>
    </row>
    <row r="3894" spans="1:3">
      <c r="A3894" s="3">
        <v>42776.520833323899</v>
      </c>
      <c r="B3894" s="4">
        <v>406.8637074793802</v>
      </c>
      <c r="C3894" s="5"/>
    </row>
    <row r="3895" spans="1:3">
      <c r="A3895" s="3">
        <v>42776.531249990563</v>
      </c>
      <c r="B3895" s="4">
        <v>425.84839685425828</v>
      </c>
      <c r="C3895" s="5"/>
    </row>
    <row r="3896" spans="1:3">
      <c r="A3896" s="3">
        <v>42776.541666657227</v>
      </c>
      <c r="B3896" s="4">
        <v>417.92407224143221</v>
      </c>
      <c r="C3896" s="5"/>
    </row>
    <row r="3897" spans="1:3">
      <c r="A3897" s="3">
        <v>42776.552083323892</v>
      </c>
      <c r="B3897" s="4">
        <v>423.15304540974705</v>
      </c>
      <c r="C3897" s="5"/>
    </row>
    <row r="3898" spans="1:3">
      <c r="A3898" s="3">
        <v>42776.562499990556</v>
      </c>
      <c r="B3898" s="4">
        <v>413.04950301451788</v>
      </c>
      <c r="C3898" s="5"/>
    </row>
    <row r="3899" spans="1:3">
      <c r="A3899" s="3">
        <v>42776.57291665722</v>
      </c>
      <c r="B3899" s="4">
        <v>417.86811848429465</v>
      </c>
      <c r="C3899" s="5"/>
    </row>
    <row r="3900" spans="1:3">
      <c r="A3900" s="3">
        <v>42776.583333323884</v>
      </c>
      <c r="B3900" s="4">
        <v>411.56756788674977</v>
      </c>
      <c r="C3900" s="5"/>
    </row>
    <row r="3901" spans="1:3">
      <c r="A3901" s="3">
        <v>42776.593749990549</v>
      </c>
      <c r="B3901" s="4">
        <v>422.85250825185915</v>
      </c>
      <c r="C3901" s="5"/>
    </row>
    <row r="3902" spans="1:3">
      <c r="A3902" s="3">
        <v>42776.604166657213</v>
      </c>
      <c r="B3902" s="4">
        <v>424.69606568612141</v>
      </c>
      <c r="C3902" s="5"/>
    </row>
    <row r="3903" spans="1:3">
      <c r="A3903" s="3">
        <v>42776.614583323877</v>
      </c>
      <c r="B3903" s="4">
        <v>418.71321420503153</v>
      </c>
      <c r="C3903" s="5"/>
    </row>
    <row r="3904" spans="1:3">
      <c r="A3904" s="3">
        <v>42776.624999990541</v>
      </c>
      <c r="B3904" s="4">
        <v>420.3248940668052</v>
      </c>
      <c r="C3904" s="5"/>
    </row>
    <row r="3905" spans="1:3">
      <c r="A3905" s="3">
        <v>42776.635416657205</v>
      </c>
      <c r="B3905" s="4">
        <v>419.53246076791817</v>
      </c>
      <c r="C3905" s="5"/>
    </row>
    <row r="3906" spans="1:3">
      <c r="A3906" s="3">
        <v>42776.64583332387</v>
      </c>
      <c r="B3906" s="4">
        <v>428.14867371756441</v>
      </c>
      <c r="C3906" s="5"/>
    </row>
    <row r="3907" spans="1:3">
      <c r="A3907" s="3">
        <v>42776.656249990534</v>
      </c>
      <c r="B3907" s="4">
        <v>431.82805594729223</v>
      </c>
      <c r="C3907" s="5"/>
    </row>
    <row r="3908" spans="1:3">
      <c r="A3908" s="3">
        <v>42776.666666657198</v>
      </c>
      <c r="B3908" s="4">
        <v>452.3245422212932</v>
      </c>
      <c r="C3908" s="5"/>
    </row>
    <row r="3909" spans="1:3">
      <c r="A3909" s="3">
        <v>42776.677083323862</v>
      </c>
      <c r="B3909" s="4">
        <v>459.89356316180329</v>
      </c>
      <c r="C3909" s="5"/>
    </row>
    <row r="3910" spans="1:3">
      <c r="A3910" s="3">
        <v>42776.687499990527</v>
      </c>
      <c r="B3910" s="4">
        <v>465.66404191700587</v>
      </c>
      <c r="C3910" s="5"/>
    </row>
    <row r="3911" spans="1:3">
      <c r="A3911" s="3">
        <v>42776.697916657191</v>
      </c>
      <c r="B3911" s="4">
        <v>472.34462166695624</v>
      </c>
      <c r="C3911" s="5"/>
    </row>
    <row r="3912" spans="1:3">
      <c r="A3912" s="3">
        <v>42776.708333323855</v>
      </c>
      <c r="B3912" s="4">
        <v>492.12052991183555</v>
      </c>
      <c r="C3912" s="5"/>
    </row>
    <row r="3913" spans="1:3">
      <c r="A3913" s="3">
        <v>42776.718749990519</v>
      </c>
      <c r="B3913" s="4">
        <v>505.44786596768211</v>
      </c>
      <c r="C3913" s="5"/>
    </row>
    <row r="3914" spans="1:3">
      <c r="A3914" s="3">
        <v>42776.729166657184</v>
      </c>
      <c r="B3914" s="4">
        <v>532.19827885812037</v>
      </c>
      <c r="C3914" s="5"/>
    </row>
    <row r="3915" spans="1:3">
      <c r="A3915" s="3">
        <v>42776.739583323848</v>
      </c>
      <c r="B3915" s="4">
        <v>537.29595848280576</v>
      </c>
      <c r="C3915" s="5"/>
    </row>
    <row r="3916" spans="1:3">
      <c r="A3916" s="3">
        <v>42776.749999990512</v>
      </c>
      <c r="B3916" s="4">
        <v>552.89788067117354</v>
      </c>
      <c r="C3916" s="5"/>
    </row>
    <row r="3917" spans="1:3">
      <c r="A3917" s="3">
        <v>42776.760416657176</v>
      </c>
      <c r="B3917" s="4">
        <v>546.54842455259973</v>
      </c>
      <c r="C3917" s="5"/>
    </row>
    <row r="3918" spans="1:3">
      <c r="A3918" s="3">
        <v>42776.770833323841</v>
      </c>
      <c r="B3918" s="4">
        <v>534.86607508996565</v>
      </c>
      <c r="C3918" s="5"/>
    </row>
    <row r="3919" spans="1:3">
      <c r="A3919" s="3">
        <v>42776.781249990505</v>
      </c>
      <c r="B3919" s="4">
        <v>521.60594044918116</v>
      </c>
      <c r="C3919" s="5"/>
    </row>
    <row r="3920" spans="1:3">
      <c r="A3920" s="3">
        <v>42776.791666657169</v>
      </c>
      <c r="B3920" s="4">
        <v>507.3781538747852</v>
      </c>
      <c r="C3920" s="5"/>
    </row>
    <row r="3921" spans="1:3">
      <c r="A3921" s="3">
        <v>42776.802083323833</v>
      </c>
      <c r="B3921" s="4">
        <v>493.04170292570262</v>
      </c>
      <c r="C3921" s="5"/>
    </row>
    <row r="3922" spans="1:3">
      <c r="A3922" s="3">
        <v>42776.812499990498</v>
      </c>
      <c r="B3922" s="4">
        <v>495.1929206876797</v>
      </c>
      <c r="C3922" s="5"/>
    </row>
    <row r="3923" spans="1:3">
      <c r="A3923" s="3">
        <v>42776.822916657162</v>
      </c>
      <c r="B3923" s="4">
        <v>504.89345485197691</v>
      </c>
      <c r="C3923" s="5"/>
    </row>
    <row r="3924" spans="1:3">
      <c r="A3924" s="3">
        <v>42776.833333323826</v>
      </c>
      <c r="B3924" s="4">
        <v>484.43690673577407</v>
      </c>
      <c r="C3924" s="5"/>
    </row>
    <row r="3925" spans="1:3">
      <c r="A3925" s="3">
        <v>42776.84374999049</v>
      </c>
      <c r="B3925" s="4">
        <v>469.49552831380123</v>
      </c>
      <c r="C3925" s="5"/>
    </row>
    <row r="3926" spans="1:3">
      <c r="A3926" s="3">
        <v>42776.854166657155</v>
      </c>
      <c r="B3926" s="4">
        <v>462.81346279111949</v>
      </c>
      <c r="C3926" s="5"/>
    </row>
    <row r="3927" spans="1:3">
      <c r="A3927" s="3">
        <v>42776.864583323819</v>
      </c>
      <c r="B3927" s="4">
        <v>446.66894688210186</v>
      </c>
      <c r="C3927" s="5"/>
    </row>
    <row r="3928" spans="1:3">
      <c r="A3928" s="3">
        <v>42776.874999990483</v>
      </c>
      <c r="B3928" s="4">
        <v>433.44979723375855</v>
      </c>
      <c r="C3928" s="5"/>
    </row>
    <row r="3929" spans="1:3">
      <c r="A3929" s="3">
        <v>42776.885416657147</v>
      </c>
      <c r="B3929" s="4">
        <v>425.0369160130391</v>
      </c>
      <c r="C3929" s="5"/>
    </row>
    <row r="3930" spans="1:3">
      <c r="A3930" s="3">
        <v>42776.895833323812</v>
      </c>
      <c r="B3930" s="4">
        <v>416.51246358190076</v>
      </c>
      <c r="C3930" s="5"/>
    </row>
    <row r="3931" spans="1:3">
      <c r="A3931" s="3">
        <v>42776.906249990476</v>
      </c>
      <c r="B3931" s="4">
        <v>412.83055555201952</v>
      </c>
      <c r="C3931" s="5"/>
    </row>
    <row r="3932" spans="1:3">
      <c r="A3932" s="3">
        <v>42776.91666665714</v>
      </c>
      <c r="B3932" s="4">
        <v>498.90004976693132</v>
      </c>
      <c r="C3932" s="5"/>
    </row>
    <row r="3933" spans="1:3">
      <c r="A3933" s="3">
        <v>42776.927083323804</v>
      </c>
      <c r="B3933" s="4">
        <v>538.02402555912863</v>
      </c>
      <c r="C3933" s="5"/>
    </row>
    <row r="3934" spans="1:3">
      <c r="A3934" s="3">
        <v>42776.937499990468</v>
      </c>
      <c r="B3934" s="4">
        <v>518.27237600914316</v>
      </c>
      <c r="C3934" s="5"/>
    </row>
    <row r="3935" spans="1:3">
      <c r="A3935" s="3">
        <v>42776.947916657133</v>
      </c>
      <c r="B3935" s="4">
        <v>509.71394079571957</v>
      </c>
      <c r="C3935" s="5"/>
    </row>
    <row r="3936" spans="1:3">
      <c r="A3936" s="3">
        <v>42776.958333323797</v>
      </c>
      <c r="B3936" s="4">
        <v>496.63986852898881</v>
      </c>
      <c r="C3936" s="5"/>
    </row>
    <row r="3937" spans="1:3">
      <c r="A3937" s="3">
        <v>42776.968749990461</v>
      </c>
      <c r="B3937" s="4">
        <v>477.14060792770152</v>
      </c>
      <c r="C3937" s="5"/>
    </row>
    <row r="3938" spans="1:3">
      <c r="A3938" s="3">
        <v>42776.979166657125</v>
      </c>
      <c r="B3938" s="4">
        <v>456.57513736179584</v>
      </c>
      <c r="C3938" s="5"/>
    </row>
    <row r="3939" spans="1:3">
      <c r="A3939" s="3">
        <v>42776.98958332379</v>
      </c>
      <c r="B3939" s="4">
        <v>439.82539045747512</v>
      </c>
      <c r="C3939" s="5"/>
    </row>
    <row r="3940" spans="1:3">
      <c r="A3940" s="3">
        <v>42776.999999990454</v>
      </c>
      <c r="B3940" s="4">
        <v>438.33641054390944</v>
      </c>
      <c r="C3940" s="5"/>
    </row>
    <row r="3941" spans="1:3">
      <c r="A3941" s="3">
        <v>42777.010416657118</v>
      </c>
      <c r="B3941" s="4">
        <v>430.25649034168464</v>
      </c>
      <c r="C3941" s="5"/>
    </row>
    <row r="3942" spans="1:3">
      <c r="A3942" s="3">
        <v>42777.020833323782</v>
      </c>
      <c r="B3942" s="4">
        <v>411.69152241388321</v>
      </c>
      <c r="C3942" s="5"/>
    </row>
    <row r="3943" spans="1:3">
      <c r="A3943" s="3">
        <v>42777.031249990447</v>
      </c>
      <c r="B3943" s="4">
        <v>398.37649534814688</v>
      </c>
      <c r="C3943" s="5"/>
    </row>
    <row r="3944" spans="1:3">
      <c r="A3944" s="3">
        <v>42777.041666657111</v>
      </c>
      <c r="B3944" s="4">
        <v>392.92246664244794</v>
      </c>
      <c r="C3944" s="5"/>
    </row>
    <row r="3945" spans="1:3">
      <c r="A3945" s="3">
        <v>42777.052083323775</v>
      </c>
      <c r="B3945" s="4">
        <v>363.54959042982</v>
      </c>
      <c r="C3945" s="5"/>
    </row>
    <row r="3946" spans="1:3">
      <c r="A3946" s="3">
        <v>42777.062499990439</v>
      </c>
      <c r="B3946" s="4">
        <v>350.22827502294774</v>
      </c>
      <c r="C3946" s="5"/>
    </row>
    <row r="3947" spans="1:3">
      <c r="A3947" s="3">
        <v>42777.072916657104</v>
      </c>
      <c r="B3947" s="4">
        <v>346.64312915957191</v>
      </c>
      <c r="C3947" s="5"/>
    </row>
    <row r="3948" spans="1:3">
      <c r="A3948" s="3">
        <v>42777.083333323768</v>
      </c>
      <c r="B3948" s="4">
        <v>348.44445684272074</v>
      </c>
      <c r="C3948" s="5"/>
    </row>
    <row r="3949" spans="1:3">
      <c r="A3949" s="3">
        <v>42777.093749990432</v>
      </c>
      <c r="B3949" s="4">
        <v>338.60513812579711</v>
      </c>
      <c r="C3949" s="5"/>
    </row>
    <row r="3950" spans="1:3">
      <c r="A3950" s="3">
        <v>42777.104166657096</v>
      </c>
      <c r="B3950" s="4">
        <v>330.4213428957126</v>
      </c>
      <c r="C3950" s="5"/>
    </row>
    <row r="3951" spans="1:3">
      <c r="A3951" s="3">
        <v>42777.114583323761</v>
      </c>
      <c r="B3951" s="4">
        <v>326.41053341821595</v>
      </c>
      <c r="C3951" s="5"/>
    </row>
    <row r="3952" spans="1:3">
      <c r="A3952" s="3">
        <v>42777.124999990425</v>
      </c>
      <c r="B3952" s="4">
        <v>323.57877439591203</v>
      </c>
      <c r="C3952" s="5"/>
    </row>
    <row r="3953" spans="1:3">
      <c r="A3953" s="3">
        <v>42777.135416657089</v>
      </c>
      <c r="B3953" s="4">
        <v>322.68397425824452</v>
      </c>
      <c r="C3953" s="5"/>
    </row>
    <row r="3954" spans="1:3">
      <c r="A3954" s="3">
        <v>42777.145833323753</v>
      </c>
      <c r="B3954" s="4">
        <v>324.80792087218259</v>
      </c>
      <c r="C3954" s="5"/>
    </row>
    <row r="3955" spans="1:3">
      <c r="A3955" s="3">
        <v>42777.156249990418</v>
      </c>
      <c r="B3955" s="4">
        <v>327.28710444294438</v>
      </c>
      <c r="C3955" s="5"/>
    </row>
    <row r="3956" spans="1:3">
      <c r="A3956" s="3">
        <v>42777.166666657082</v>
      </c>
      <c r="B3956" s="4">
        <v>325.32442152358391</v>
      </c>
      <c r="C3956" s="5"/>
    </row>
    <row r="3957" spans="1:3">
      <c r="A3957" s="3">
        <v>42777.177083323746</v>
      </c>
      <c r="B3957" s="4">
        <v>334.8319567606348</v>
      </c>
      <c r="C3957" s="5"/>
    </row>
    <row r="3958" spans="1:3">
      <c r="A3958" s="3">
        <v>42777.18749999041</v>
      </c>
      <c r="B3958" s="4">
        <v>363.68046801517937</v>
      </c>
      <c r="C3958" s="5"/>
    </row>
    <row r="3959" spans="1:3">
      <c r="A3959" s="3">
        <v>42777.197916657075</v>
      </c>
      <c r="B3959" s="4">
        <v>363.45863724104083</v>
      </c>
      <c r="C3959" s="5"/>
    </row>
    <row r="3960" spans="1:3">
      <c r="A3960" s="3">
        <v>42777.208333323739</v>
      </c>
      <c r="B3960" s="4">
        <v>364.56704842111731</v>
      </c>
      <c r="C3960" s="5"/>
    </row>
    <row r="3961" spans="1:3">
      <c r="A3961" s="3">
        <v>42777.218749990403</v>
      </c>
      <c r="B3961" s="4">
        <v>358.58768893171816</v>
      </c>
      <c r="C3961" s="5"/>
    </row>
    <row r="3962" spans="1:3">
      <c r="A3962" s="3">
        <v>42777.229166657067</v>
      </c>
      <c r="B3962" s="4">
        <v>358.73557232637171</v>
      </c>
      <c r="C3962" s="5"/>
    </row>
    <row r="3963" spans="1:3">
      <c r="A3963" s="3">
        <v>42777.239583323731</v>
      </c>
      <c r="B3963" s="4">
        <v>342.01878278969343</v>
      </c>
      <c r="C3963" s="5"/>
    </row>
    <row r="3964" spans="1:3">
      <c r="A3964" s="3">
        <v>42777.249999990396</v>
      </c>
      <c r="B3964" s="4">
        <v>310.9448532392222</v>
      </c>
      <c r="C3964" s="5"/>
    </row>
    <row r="3965" spans="1:3">
      <c r="A3965" s="3">
        <v>42777.26041665706</v>
      </c>
      <c r="B3965" s="4">
        <v>316.57756002405665</v>
      </c>
      <c r="C3965" s="5"/>
    </row>
    <row r="3966" spans="1:3">
      <c r="A3966" s="3">
        <v>42777.270833323724</v>
      </c>
      <c r="B3966" s="4">
        <v>317.49846718764871</v>
      </c>
      <c r="C3966" s="5"/>
    </row>
    <row r="3967" spans="1:3">
      <c r="A3967" s="3">
        <v>42777.281249990388</v>
      </c>
      <c r="B3967" s="4">
        <v>319.13809667987357</v>
      </c>
      <c r="C3967" s="5"/>
    </row>
    <row r="3968" spans="1:3">
      <c r="A3968" s="3">
        <v>42777.291666657053</v>
      </c>
      <c r="B3968" s="4">
        <v>333.4866271595713</v>
      </c>
      <c r="C3968" s="5"/>
    </row>
    <row r="3969" spans="1:3">
      <c r="A3969" s="3">
        <v>42777.302083323717</v>
      </c>
      <c r="B3969" s="4">
        <v>348.56141982864608</v>
      </c>
      <c r="C3969" s="5"/>
    </row>
    <row r="3970" spans="1:3">
      <c r="A3970" s="3">
        <v>42777.312499990381</v>
      </c>
      <c r="B3970" s="4">
        <v>360.0799514180577</v>
      </c>
      <c r="C3970" s="5"/>
    </row>
    <row r="3971" spans="1:3">
      <c r="A3971" s="3">
        <v>42777.322916657045</v>
      </c>
      <c r="B3971" s="4">
        <v>373.27115383714573</v>
      </c>
      <c r="C3971" s="5"/>
    </row>
    <row r="3972" spans="1:3">
      <c r="A3972" s="3">
        <v>42777.33333332371</v>
      </c>
      <c r="B3972" s="4">
        <v>388.89567195547323</v>
      </c>
      <c r="C3972" s="5"/>
    </row>
    <row r="3973" spans="1:3">
      <c r="A3973" s="3">
        <v>42777.343749990374</v>
      </c>
      <c r="B3973" s="4">
        <v>403.23691801664648</v>
      </c>
      <c r="C3973" s="5"/>
    </row>
    <row r="3974" spans="1:3">
      <c r="A3974" s="3">
        <v>42777.354166657038</v>
      </c>
      <c r="B3974" s="4">
        <v>414.48450012541105</v>
      </c>
      <c r="C3974" s="5"/>
    </row>
    <row r="3975" spans="1:3">
      <c r="A3975" s="3">
        <v>42777.364583323702</v>
      </c>
      <c r="B3975" s="4">
        <v>403.77960959776948</v>
      </c>
      <c r="C3975" s="5"/>
    </row>
    <row r="3976" spans="1:3">
      <c r="A3976" s="3">
        <v>42777.374999990367</v>
      </c>
      <c r="B3976" s="4">
        <v>448.52888648520195</v>
      </c>
      <c r="C3976" s="5"/>
    </row>
    <row r="3977" spans="1:3">
      <c r="A3977" s="3">
        <v>42777.385416657031</v>
      </c>
      <c r="B3977" s="4">
        <v>504.82883270768116</v>
      </c>
      <c r="C3977" s="5"/>
    </row>
    <row r="3978" spans="1:3">
      <c r="A3978" s="3">
        <v>42777.395833323695</v>
      </c>
      <c r="B3978" s="4">
        <v>504.88657278723753</v>
      </c>
      <c r="C3978" s="5"/>
    </row>
    <row r="3979" spans="1:3">
      <c r="A3979" s="3">
        <v>42777.406249990359</v>
      </c>
      <c r="B3979" s="4">
        <v>499.51322140516095</v>
      </c>
      <c r="C3979" s="5"/>
    </row>
    <row r="3980" spans="1:3">
      <c r="A3980" s="3">
        <v>42777.416666657024</v>
      </c>
      <c r="B3980" s="4">
        <v>488.82289199466021</v>
      </c>
      <c r="C3980" s="5"/>
    </row>
    <row r="3981" spans="1:3">
      <c r="A3981" s="3">
        <v>42777.427083323688</v>
      </c>
      <c r="B3981" s="4">
        <v>498.25820522337597</v>
      </c>
      <c r="C3981" s="5"/>
    </row>
    <row r="3982" spans="1:3">
      <c r="A3982" s="3">
        <v>42777.437499990352</v>
      </c>
      <c r="B3982" s="4">
        <v>437.95322926348013</v>
      </c>
      <c r="C3982" s="5"/>
    </row>
    <row r="3983" spans="1:3">
      <c r="A3983" s="3">
        <v>42777.447916657016</v>
      </c>
      <c r="B3983" s="4">
        <v>390.01032778579952</v>
      </c>
      <c r="C3983" s="5"/>
    </row>
    <row r="3984" spans="1:3">
      <c r="A3984" s="3">
        <v>42777.458333323681</v>
      </c>
      <c r="B3984" s="4">
        <v>410.87171687435568</v>
      </c>
      <c r="C3984" s="5"/>
    </row>
    <row r="3985" spans="1:3">
      <c r="A3985" s="3">
        <v>42777.468749990345</v>
      </c>
      <c r="B3985" s="4">
        <v>519.06371866729125</v>
      </c>
      <c r="C3985" s="5"/>
    </row>
    <row r="3986" spans="1:3">
      <c r="A3986" s="3">
        <v>42777.479166657009</v>
      </c>
      <c r="B3986" s="4">
        <v>529.1904785225654</v>
      </c>
      <c r="C3986" s="5"/>
    </row>
    <row r="3987" spans="1:3">
      <c r="A3987" s="3">
        <v>42777.489583323673</v>
      </c>
      <c r="B3987" s="4">
        <v>523.39934807794759</v>
      </c>
      <c r="C3987" s="5"/>
    </row>
    <row r="3988" spans="1:3">
      <c r="A3988" s="3">
        <v>42777.499999990338</v>
      </c>
      <c r="B3988" s="4">
        <v>529.03985631116109</v>
      </c>
      <c r="C3988" s="5"/>
    </row>
    <row r="3989" spans="1:3">
      <c r="A3989" s="3">
        <v>42777.510416657002</v>
      </c>
      <c r="B3989" s="4">
        <v>521.76044836075664</v>
      </c>
      <c r="C3989" s="5"/>
    </row>
    <row r="3990" spans="1:3">
      <c r="A3990" s="3">
        <v>42777.520833323666</v>
      </c>
      <c r="B3990" s="4">
        <v>513.0836131625241</v>
      </c>
      <c r="C3990" s="5"/>
    </row>
    <row r="3991" spans="1:3">
      <c r="A3991" s="3">
        <v>42777.53124999033</v>
      </c>
      <c r="B3991" s="4">
        <v>497.97689684551369</v>
      </c>
      <c r="C3991" s="5"/>
    </row>
    <row r="3992" spans="1:3">
      <c r="A3992" s="3">
        <v>42777.541666656994</v>
      </c>
      <c r="B3992" s="4">
        <v>490.35264833872998</v>
      </c>
      <c r="C3992" s="5"/>
    </row>
    <row r="3993" spans="1:3">
      <c r="A3993" s="3">
        <v>42777.552083323659</v>
      </c>
      <c r="B3993" s="4">
        <v>484.70500885390334</v>
      </c>
      <c r="C3993" s="5"/>
    </row>
    <row r="3994" spans="1:3">
      <c r="A3994" s="3">
        <v>42777.562499990323</v>
      </c>
      <c r="B3994" s="4">
        <v>465.75987700842825</v>
      </c>
      <c r="C3994" s="5"/>
    </row>
    <row r="3995" spans="1:3">
      <c r="A3995" s="3">
        <v>42777.572916656987</v>
      </c>
      <c r="B3995" s="4">
        <v>468.88801984126826</v>
      </c>
      <c r="C3995" s="5"/>
    </row>
    <row r="3996" spans="1:3">
      <c r="A3996" s="3">
        <v>42777.583333323651</v>
      </c>
      <c r="B3996" s="4">
        <v>466.59034181400733</v>
      </c>
      <c r="C3996" s="5"/>
    </row>
    <row r="3997" spans="1:3">
      <c r="A3997" s="3">
        <v>42777.593749990316</v>
      </c>
      <c r="B3997" s="4">
        <v>474.21570819600657</v>
      </c>
      <c r="C3997" s="5"/>
    </row>
    <row r="3998" spans="1:3">
      <c r="A3998" s="3">
        <v>42777.60416665698</v>
      </c>
      <c r="B3998" s="4">
        <v>466.10589790126272</v>
      </c>
      <c r="C3998" s="5"/>
    </row>
    <row r="3999" spans="1:3">
      <c r="A3999" s="3">
        <v>42777.614583323644</v>
      </c>
      <c r="B3999" s="4">
        <v>451.03914275943146</v>
      </c>
      <c r="C3999" s="5"/>
    </row>
    <row r="4000" spans="1:3">
      <c r="A4000" s="3">
        <v>42777.624999990308</v>
      </c>
      <c r="B4000" s="4">
        <v>449.12683136720398</v>
      </c>
      <c r="C4000" s="5"/>
    </row>
    <row r="4001" spans="1:3">
      <c r="A4001" s="3">
        <v>42777.635416656973</v>
      </c>
      <c r="B4001" s="4">
        <v>449.92159415006665</v>
      </c>
      <c r="C4001" s="5"/>
    </row>
    <row r="4002" spans="1:3">
      <c r="A4002" s="3">
        <v>42777.645833323637</v>
      </c>
      <c r="B4002" s="4">
        <v>458.18256781528237</v>
      </c>
      <c r="C4002" s="5"/>
    </row>
    <row r="4003" spans="1:3">
      <c r="A4003" s="3">
        <v>42777.656249990301</v>
      </c>
      <c r="B4003" s="4">
        <v>440.45506382211408</v>
      </c>
      <c r="C4003" s="5"/>
    </row>
    <row r="4004" spans="1:3">
      <c r="A4004" s="3">
        <v>42777.666666656965</v>
      </c>
      <c r="B4004" s="4">
        <v>454.86916651718741</v>
      </c>
      <c r="C4004" s="5"/>
    </row>
    <row r="4005" spans="1:3">
      <c r="A4005" s="3">
        <v>42777.67708332363</v>
      </c>
      <c r="B4005" s="4">
        <v>481.98766090176787</v>
      </c>
      <c r="C4005" s="5"/>
    </row>
    <row r="4006" spans="1:3">
      <c r="A4006" s="3">
        <v>42777.687499990294</v>
      </c>
      <c r="B4006" s="4">
        <v>474.73060680380735</v>
      </c>
      <c r="C4006" s="5"/>
    </row>
    <row r="4007" spans="1:3">
      <c r="A4007" s="3">
        <v>42777.697916656958</v>
      </c>
      <c r="B4007" s="4">
        <v>476.17061515521237</v>
      </c>
      <c r="C4007" s="5"/>
    </row>
    <row r="4008" spans="1:3">
      <c r="A4008" s="3">
        <v>42777.708333323622</v>
      </c>
      <c r="B4008" s="4">
        <v>500.12607058076048</v>
      </c>
      <c r="C4008" s="5"/>
    </row>
    <row r="4009" spans="1:3">
      <c r="A4009" s="3">
        <v>42777.718749990287</v>
      </c>
      <c r="B4009" s="4">
        <v>517.69832124577806</v>
      </c>
      <c r="C4009" s="5"/>
    </row>
    <row r="4010" spans="1:3">
      <c r="A4010" s="3">
        <v>42777.729166656951</v>
      </c>
      <c r="B4010" s="4">
        <v>548.11545174578964</v>
      </c>
      <c r="C4010" s="5"/>
    </row>
    <row r="4011" spans="1:3">
      <c r="A4011" s="3">
        <v>42777.739583323615</v>
      </c>
      <c r="B4011" s="4">
        <v>575.89077384872257</v>
      </c>
      <c r="C4011" s="5"/>
    </row>
    <row r="4012" spans="1:3">
      <c r="A4012" s="3">
        <v>42777.749999990279</v>
      </c>
      <c r="B4012" s="4">
        <v>565.70475361558658</v>
      </c>
      <c r="C4012" s="5"/>
    </row>
    <row r="4013" spans="1:3">
      <c r="A4013" s="3">
        <v>42777.760416656944</v>
      </c>
      <c r="B4013" s="4">
        <v>573.00779378447396</v>
      </c>
      <c r="C4013" s="5"/>
    </row>
    <row r="4014" spans="1:3">
      <c r="A4014" s="3">
        <v>42777.770833323608</v>
      </c>
      <c r="B4014" s="4">
        <v>565.33338960287347</v>
      </c>
      <c r="C4014" s="5"/>
    </row>
    <row r="4015" spans="1:3">
      <c r="A4015" s="3">
        <v>42777.781249990272</v>
      </c>
      <c r="B4015" s="4">
        <v>542.77846898105383</v>
      </c>
      <c r="C4015" s="5"/>
    </row>
    <row r="4016" spans="1:3">
      <c r="A4016" s="3">
        <v>42777.791666656936</v>
      </c>
      <c r="B4016" s="4">
        <v>538.26103556134751</v>
      </c>
      <c r="C4016" s="5"/>
    </row>
    <row r="4017" spans="1:3">
      <c r="A4017" s="3">
        <v>42777.802083323601</v>
      </c>
      <c r="B4017" s="4">
        <v>532.22517084575009</v>
      </c>
      <c r="C4017" s="5"/>
    </row>
    <row r="4018" spans="1:3">
      <c r="A4018" s="3">
        <v>42777.812499990265</v>
      </c>
      <c r="B4018" s="4">
        <v>526.74187775061478</v>
      </c>
      <c r="C4018" s="5"/>
    </row>
    <row r="4019" spans="1:3">
      <c r="A4019" s="3">
        <v>42777.822916656929</v>
      </c>
      <c r="B4019" s="4">
        <v>513.69498112795213</v>
      </c>
      <c r="C4019" s="5"/>
    </row>
    <row r="4020" spans="1:3">
      <c r="A4020" s="3">
        <v>42777.833333323593</v>
      </c>
      <c r="B4020" s="4">
        <v>516.32020474564331</v>
      </c>
      <c r="C4020" s="5"/>
    </row>
    <row r="4021" spans="1:3">
      <c r="A4021" s="3">
        <v>42777.843749990257</v>
      </c>
      <c r="B4021" s="4">
        <v>491.96576918223286</v>
      </c>
      <c r="C4021" s="5"/>
    </row>
    <row r="4022" spans="1:3">
      <c r="A4022" s="3">
        <v>42777.854166656922</v>
      </c>
      <c r="B4022" s="4">
        <v>467.29765802190616</v>
      </c>
      <c r="C4022" s="5"/>
    </row>
    <row r="4023" spans="1:3">
      <c r="A4023" s="3">
        <v>42777.864583323586</v>
      </c>
      <c r="B4023" s="4">
        <v>460.08792735897862</v>
      </c>
      <c r="C4023" s="5"/>
    </row>
    <row r="4024" spans="1:3">
      <c r="A4024" s="3">
        <v>42777.87499999025</v>
      </c>
      <c r="B4024" s="4">
        <v>448.5471829383946</v>
      </c>
      <c r="C4024" s="5"/>
    </row>
    <row r="4025" spans="1:3">
      <c r="A4025" s="3">
        <v>42777.885416656914</v>
      </c>
      <c r="B4025" s="4">
        <v>438.92454286034922</v>
      </c>
      <c r="C4025" s="5"/>
    </row>
    <row r="4026" spans="1:3">
      <c r="A4026" s="3">
        <v>42777.895833323579</v>
      </c>
      <c r="B4026" s="4">
        <v>426.00146317525207</v>
      </c>
      <c r="C4026" s="5"/>
    </row>
    <row r="4027" spans="1:3">
      <c r="A4027" s="3">
        <v>42777.906249990243</v>
      </c>
      <c r="B4027" s="4">
        <v>421.41157156368035</v>
      </c>
      <c r="C4027" s="5"/>
    </row>
    <row r="4028" spans="1:3">
      <c r="A4028" s="3">
        <v>42777.916666656907</v>
      </c>
      <c r="B4028" s="4">
        <v>510.6834547443919</v>
      </c>
      <c r="C4028" s="5"/>
    </row>
    <row r="4029" spans="1:3">
      <c r="A4029" s="3">
        <v>42777.927083323571</v>
      </c>
      <c r="B4029" s="4">
        <v>545.52244863724604</v>
      </c>
      <c r="C4029" s="5"/>
    </row>
    <row r="4030" spans="1:3">
      <c r="A4030" s="3">
        <v>42777.937499990236</v>
      </c>
      <c r="B4030" s="4">
        <v>524.14857398492597</v>
      </c>
      <c r="C4030" s="5"/>
    </row>
    <row r="4031" spans="1:3">
      <c r="A4031" s="3">
        <v>42777.9479166569</v>
      </c>
      <c r="B4031" s="4">
        <v>511.99994994297151</v>
      </c>
      <c r="C4031" s="5"/>
    </row>
    <row r="4032" spans="1:3">
      <c r="A4032" s="3">
        <v>42777.958333323564</v>
      </c>
      <c r="B4032" s="4">
        <v>499.00398623063381</v>
      </c>
      <c r="C4032" s="5"/>
    </row>
    <row r="4033" spans="1:3">
      <c r="A4033" s="3">
        <v>42777.968749990228</v>
      </c>
      <c r="B4033" s="4">
        <v>482.48645419750926</v>
      </c>
      <c r="C4033" s="5"/>
    </row>
    <row r="4034" spans="1:3">
      <c r="A4034" s="3">
        <v>42777.979166656893</v>
      </c>
      <c r="B4034" s="4">
        <v>473.20476533521855</v>
      </c>
      <c r="C4034" s="5"/>
    </row>
    <row r="4035" spans="1:3">
      <c r="A4035" s="3">
        <v>42777.989583323557</v>
      </c>
      <c r="B4035" s="4">
        <v>456.36370532573869</v>
      </c>
      <c r="C4035" s="5"/>
    </row>
    <row r="4036" spans="1:3">
      <c r="A4036" s="3">
        <v>42777.999999990221</v>
      </c>
      <c r="B4036" s="4">
        <v>443.67612954220891</v>
      </c>
      <c r="C4036" s="5"/>
    </row>
    <row r="4037" spans="1:3">
      <c r="A4037" s="3">
        <v>42778.010416656885</v>
      </c>
      <c r="B4037" s="4">
        <v>433.97996542792703</v>
      </c>
      <c r="C4037" s="5"/>
    </row>
    <row r="4038" spans="1:3">
      <c r="A4038" s="3">
        <v>42778.02083332355</v>
      </c>
      <c r="B4038" s="4">
        <v>417.19323752019653</v>
      </c>
      <c r="C4038" s="5"/>
    </row>
    <row r="4039" spans="1:3">
      <c r="A4039" s="3">
        <v>42778.031249990214</v>
      </c>
      <c r="B4039" s="4">
        <v>395.58389763826972</v>
      </c>
      <c r="C4039" s="5"/>
    </row>
    <row r="4040" spans="1:3">
      <c r="A4040" s="3">
        <v>42778.041666656878</v>
      </c>
      <c r="B4040" s="4">
        <v>384.992497791468</v>
      </c>
      <c r="C4040" s="5"/>
    </row>
    <row r="4041" spans="1:3">
      <c r="A4041" s="3">
        <v>42778.052083323542</v>
      </c>
      <c r="B4041" s="4">
        <v>357.69477037917881</v>
      </c>
      <c r="C4041" s="5"/>
    </row>
    <row r="4042" spans="1:3">
      <c r="A4042" s="3">
        <v>42778.062499990207</v>
      </c>
      <c r="B4042" s="4">
        <v>342.96098871063606</v>
      </c>
      <c r="C4042" s="5"/>
    </row>
    <row r="4043" spans="1:3">
      <c r="A4043" s="3">
        <v>42778.072916656871</v>
      </c>
      <c r="B4043" s="4">
        <v>334.79138098924489</v>
      </c>
      <c r="C4043" s="5"/>
    </row>
    <row r="4044" spans="1:3">
      <c r="A4044" s="3">
        <v>42778.083333323535</v>
      </c>
      <c r="B4044" s="4">
        <v>333.61446417389675</v>
      </c>
      <c r="C4044" s="5"/>
    </row>
    <row r="4045" spans="1:3">
      <c r="A4045" s="3">
        <v>42778.093749990199</v>
      </c>
      <c r="B4045" s="4">
        <v>332.33430454686339</v>
      </c>
      <c r="C4045" s="5"/>
    </row>
    <row r="4046" spans="1:3">
      <c r="A4046" s="3">
        <v>42778.104166656864</v>
      </c>
      <c r="B4046" s="4">
        <v>334.47487972436545</v>
      </c>
      <c r="C4046" s="5"/>
    </row>
    <row r="4047" spans="1:3">
      <c r="A4047" s="3">
        <v>42778.114583323528</v>
      </c>
      <c r="B4047" s="4">
        <v>324.75052942548541</v>
      </c>
      <c r="C4047" s="5"/>
    </row>
    <row r="4048" spans="1:3">
      <c r="A4048" s="3">
        <v>42778.124999990192</v>
      </c>
      <c r="B4048" s="4">
        <v>322.8078164209702</v>
      </c>
      <c r="C4048" s="5"/>
    </row>
    <row r="4049" spans="1:3">
      <c r="A4049" s="3">
        <v>42778.135416656856</v>
      </c>
      <c r="B4049" s="4">
        <v>328.91126778081639</v>
      </c>
      <c r="C4049" s="5"/>
    </row>
    <row r="4050" spans="1:3">
      <c r="A4050" s="3">
        <v>42778.14583332352</v>
      </c>
      <c r="B4050" s="4">
        <v>326.58555423722805</v>
      </c>
      <c r="C4050" s="5"/>
    </row>
    <row r="4051" spans="1:3">
      <c r="A4051" s="3">
        <v>42778.156249990185</v>
      </c>
      <c r="B4051" s="4">
        <v>323.51663441146349</v>
      </c>
      <c r="C4051" s="5"/>
    </row>
    <row r="4052" spans="1:3">
      <c r="A4052" s="3">
        <v>42778.166666656849</v>
      </c>
      <c r="B4052" s="4">
        <v>325.17343768970454</v>
      </c>
      <c r="C4052" s="5"/>
    </row>
    <row r="4053" spans="1:3">
      <c r="A4053" s="3">
        <v>42778.177083323513</v>
      </c>
      <c r="B4053" s="4">
        <v>337.89926267360391</v>
      </c>
      <c r="C4053" s="5"/>
    </row>
    <row r="4054" spans="1:3">
      <c r="A4054" s="3">
        <v>42778.187499990177</v>
      </c>
      <c r="B4054" s="4">
        <v>351.3326479776631</v>
      </c>
      <c r="C4054" s="5"/>
    </row>
    <row r="4055" spans="1:3">
      <c r="A4055" s="3">
        <v>42778.197916656842</v>
      </c>
      <c r="B4055" s="4">
        <v>348.98762120512919</v>
      </c>
      <c r="C4055" s="5"/>
    </row>
    <row r="4056" spans="1:3">
      <c r="A4056" s="3">
        <v>42778.208333323506</v>
      </c>
      <c r="B4056" s="4">
        <v>350.56850549807632</v>
      </c>
      <c r="C4056" s="5"/>
    </row>
    <row r="4057" spans="1:3">
      <c r="A4057" s="3">
        <v>42778.21874999017</v>
      </c>
      <c r="B4057" s="4">
        <v>347.26970073970068</v>
      </c>
      <c r="C4057" s="5"/>
    </row>
    <row r="4058" spans="1:3">
      <c r="A4058" s="3">
        <v>42778.229166656834</v>
      </c>
      <c r="B4058" s="4">
        <v>334.70704016705088</v>
      </c>
      <c r="C4058" s="5"/>
    </row>
    <row r="4059" spans="1:3">
      <c r="A4059" s="3">
        <v>42778.239583323499</v>
      </c>
      <c r="B4059" s="4">
        <v>323.13176801310146</v>
      </c>
      <c r="C4059" s="5"/>
    </row>
    <row r="4060" spans="1:3">
      <c r="A4060" s="3">
        <v>42778.249999990163</v>
      </c>
      <c r="B4060" s="4">
        <v>279.71674277897966</v>
      </c>
      <c r="C4060" s="5"/>
    </row>
    <row r="4061" spans="1:3">
      <c r="A4061" s="3">
        <v>42778.260416656827</v>
      </c>
      <c r="B4061" s="4">
        <v>283.55259703585853</v>
      </c>
      <c r="C4061" s="5"/>
    </row>
    <row r="4062" spans="1:3">
      <c r="A4062" s="3">
        <v>42778.270833323491</v>
      </c>
      <c r="B4062" s="4">
        <v>288.2602678697059</v>
      </c>
      <c r="C4062" s="5"/>
    </row>
    <row r="4063" spans="1:3">
      <c r="A4063" s="3">
        <v>42778.281249990156</v>
      </c>
      <c r="B4063" s="4">
        <v>296.8015372045196</v>
      </c>
      <c r="C4063" s="5"/>
    </row>
    <row r="4064" spans="1:3">
      <c r="A4064" s="3">
        <v>42778.29166665682</v>
      </c>
      <c r="B4064" s="4">
        <v>307.57234728219419</v>
      </c>
      <c r="C4064" s="5"/>
    </row>
    <row r="4065" spans="1:3">
      <c r="A4065" s="3">
        <v>42778.302083323484</v>
      </c>
      <c r="B4065" s="4">
        <v>325.50915213105111</v>
      </c>
      <c r="C4065" s="5"/>
    </row>
    <row r="4066" spans="1:3">
      <c r="A4066" s="3">
        <v>42778.312499990148</v>
      </c>
      <c r="B4066" s="4">
        <v>337.8517858829569</v>
      </c>
      <c r="C4066" s="5"/>
    </row>
    <row r="4067" spans="1:3">
      <c r="A4067" s="3">
        <v>42778.322916656813</v>
      </c>
      <c r="B4067" s="4">
        <v>343.10593190522502</v>
      </c>
      <c r="C4067" s="5"/>
    </row>
    <row r="4068" spans="1:3">
      <c r="A4068" s="3">
        <v>42778.333333323477</v>
      </c>
      <c r="B4068" s="4">
        <v>369.17902191946007</v>
      </c>
      <c r="C4068" s="5"/>
    </row>
    <row r="4069" spans="1:3">
      <c r="A4069" s="3">
        <v>42778.343749990141</v>
      </c>
      <c r="B4069" s="4">
        <v>389.57965293194121</v>
      </c>
      <c r="C4069" s="5"/>
    </row>
    <row r="4070" spans="1:3">
      <c r="A4070" s="3">
        <v>42778.354166656805</v>
      </c>
      <c r="B4070" s="4">
        <v>411.46398180449427</v>
      </c>
      <c r="C4070" s="5"/>
    </row>
    <row r="4071" spans="1:3">
      <c r="A4071" s="3">
        <v>42778.36458332347</v>
      </c>
      <c r="B4071" s="4">
        <v>424.62362127995823</v>
      </c>
      <c r="C4071" s="5"/>
    </row>
    <row r="4072" spans="1:3">
      <c r="A4072" s="3">
        <v>42778.374999990134</v>
      </c>
      <c r="B4072" s="4">
        <v>446.29500216927232</v>
      </c>
      <c r="C4072" s="5"/>
    </row>
    <row r="4073" spans="1:3">
      <c r="A4073" s="3">
        <v>42778.385416656798</v>
      </c>
      <c r="B4073" s="4">
        <v>466.09874069269756</v>
      </c>
      <c r="C4073" s="5"/>
    </row>
    <row r="4074" spans="1:3">
      <c r="A4074" s="3">
        <v>42778.395833323462</v>
      </c>
      <c r="B4074" s="4">
        <v>490.59333299745305</v>
      </c>
      <c r="C4074" s="5"/>
    </row>
    <row r="4075" spans="1:3">
      <c r="A4075" s="3">
        <v>42778.406249990127</v>
      </c>
      <c r="B4075" s="4">
        <v>500.46443101262565</v>
      </c>
      <c r="C4075" s="5"/>
    </row>
    <row r="4076" spans="1:3">
      <c r="A4076" s="3">
        <v>42778.416666656791</v>
      </c>
      <c r="B4076" s="4">
        <v>506.42179608949073</v>
      </c>
      <c r="C4076" s="5"/>
    </row>
    <row r="4077" spans="1:3">
      <c r="A4077" s="3">
        <v>42778.427083323455</v>
      </c>
      <c r="B4077" s="4">
        <v>527.39336584006469</v>
      </c>
      <c r="C4077" s="5"/>
    </row>
    <row r="4078" spans="1:3">
      <c r="A4078" s="3">
        <v>42778.437499990119</v>
      </c>
      <c r="B4078" s="4">
        <v>545.46002387857254</v>
      </c>
      <c r="C4078" s="5"/>
    </row>
    <row r="4079" spans="1:3">
      <c r="A4079" s="3">
        <v>42778.447916656783</v>
      </c>
      <c r="B4079" s="4">
        <v>562.88865788251235</v>
      </c>
      <c r="C4079" s="5"/>
    </row>
    <row r="4080" spans="1:3">
      <c r="A4080" s="3">
        <v>42778.458333323448</v>
      </c>
      <c r="B4080" s="4">
        <v>580.78482105771695</v>
      </c>
      <c r="C4080" s="5"/>
    </row>
    <row r="4081" spans="1:3">
      <c r="A4081" s="3">
        <v>42778.468749990112</v>
      </c>
      <c r="B4081" s="4">
        <v>604.89939117868335</v>
      </c>
      <c r="C4081" s="5"/>
    </row>
    <row r="4082" spans="1:3">
      <c r="A4082" s="3">
        <v>42778.479166656776</v>
      </c>
      <c r="B4082" s="4">
        <v>583.5281604852712</v>
      </c>
      <c r="C4082" s="5"/>
    </row>
    <row r="4083" spans="1:3">
      <c r="A4083" s="3">
        <v>42778.48958332344</v>
      </c>
      <c r="B4083" s="4">
        <v>566.4166117288396</v>
      </c>
      <c r="C4083" s="5"/>
    </row>
    <row r="4084" spans="1:3">
      <c r="A4084" s="3">
        <v>42778.499999990105</v>
      </c>
      <c r="B4084" s="4">
        <v>520.67921906149195</v>
      </c>
      <c r="C4084" s="5"/>
    </row>
    <row r="4085" spans="1:3">
      <c r="A4085" s="3">
        <v>42778.510416656769</v>
      </c>
      <c r="B4085" s="4">
        <v>507.62989234805775</v>
      </c>
      <c r="C4085" s="5"/>
    </row>
    <row r="4086" spans="1:3">
      <c r="A4086" s="3">
        <v>42778.520833323433</v>
      </c>
      <c r="B4086" s="4">
        <v>491.01399625013823</v>
      </c>
      <c r="C4086" s="5"/>
    </row>
    <row r="4087" spans="1:3">
      <c r="A4087" s="3">
        <v>42778.531249990097</v>
      </c>
      <c r="B4087" s="4">
        <v>485.95938712858083</v>
      </c>
      <c r="C4087" s="5"/>
    </row>
    <row r="4088" spans="1:3">
      <c r="A4088" s="3">
        <v>42778.541666656762</v>
      </c>
      <c r="B4088" s="4">
        <v>486.28335558626969</v>
      </c>
      <c r="C4088" s="5"/>
    </row>
    <row r="4089" spans="1:3">
      <c r="A4089" s="3">
        <v>42778.552083323426</v>
      </c>
      <c r="B4089" s="4">
        <v>475.55190663945689</v>
      </c>
      <c r="C4089" s="5"/>
    </row>
    <row r="4090" spans="1:3">
      <c r="A4090" s="3">
        <v>42778.56249999009</v>
      </c>
      <c r="B4090" s="4">
        <v>458.35089240114422</v>
      </c>
      <c r="C4090" s="5"/>
    </row>
    <row r="4091" spans="1:3">
      <c r="A4091" s="3">
        <v>42778.572916656754</v>
      </c>
      <c r="B4091" s="4">
        <v>460.53082198035594</v>
      </c>
      <c r="C4091" s="5"/>
    </row>
    <row r="4092" spans="1:3">
      <c r="A4092" s="3">
        <v>42778.583333323419</v>
      </c>
      <c r="B4092" s="4">
        <v>460.03631733364801</v>
      </c>
      <c r="C4092" s="5"/>
    </row>
    <row r="4093" spans="1:3">
      <c r="A4093" s="3">
        <v>42778.593749990083</v>
      </c>
      <c r="B4093" s="4">
        <v>434.4313015733062</v>
      </c>
      <c r="C4093" s="5"/>
    </row>
    <row r="4094" spans="1:3">
      <c r="A4094" s="3">
        <v>42778.604166656747</v>
      </c>
      <c r="B4094" s="4">
        <v>428.68014964972895</v>
      </c>
      <c r="C4094" s="5"/>
    </row>
    <row r="4095" spans="1:3">
      <c r="A4095" s="3">
        <v>42778.614583323411</v>
      </c>
      <c r="B4095" s="4">
        <v>422.34001266970108</v>
      </c>
      <c r="C4095" s="5"/>
    </row>
    <row r="4096" spans="1:3">
      <c r="A4096" s="3">
        <v>42778.624999990076</v>
      </c>
      <c r="B4096" s="4">
        <v>411.03623652336717</v>
      </c>
      <c r="C4096" s="5"/>
    </row>
    <row r="4097" spans="1:3">
      <c r="A4097" s="3">
        <v>42778.63541665674</v>
      </c>
      <c r="B4097" s="4">
        <v>420.92691213349025</v>
      </c>
      <c r="C4097" s="5"/>
    </row>
    <row r="4098" spans="1:3">
      <c r="A4098" s="3">
        <v>42778.645833323404</v>
      </c>
      <c r="B4098" s="4">
        <v>418.44134071789483</v>
      </c>
      <c r="C4098" s="5"/>
    </row>
    <row r="4099" spans="1:3">
      <c r="A4099" s="3">
        <v>42778.656249990068</v>
      </c>
      <c r="B4099" s="4">
        <v>421.60192989432039</v>
      </c>
      <c r="C4099" s="5"/>
    </row>
    <row r="4100" spans="1:3">
      <c r="A4100" s="3">
        <v>42778.666666656733</v>
      </c>
      <c r="B4100" s="4">
        <v>432.14075071098648</v>
      </c>
      <c r="C4100" s="5"/>
    </row>
    <row r="4101" spans="1:3">
      <c r="A4101" s="3">
        <v>42778.677083323397</v>
      </c>
      <c r="B4101" s="4">
        <v>451.73724627717729</v>
      </c>
      <c r="C4101" s="5"/>
    </row>
    <row r="4102" spans="1:3">
      <c r="A4102" s="3">
        <v>42778.687499990061</v>
      </c>
      <c r="B4102" s="4">
        <v>463.08476880480163</v>
      </c>
      <c r="C4102" s="5"/>
    </row>
    <row r="4103" spans="1:3">
      <c r="A4103" s="3">
        <v>42778.697916656725</v>
      </c>
      <c r="B4103" s="4">
        <v>464.89337031487054</v>
      </c>
      <c r="C4103" s="5"/>
    </row>
    <row r="4104" spans="1:3">
      <c r="A4104" s="3">
        <v>42778.70833332339</v>
      </c>
      <c r="B4104" s="4">
        <v>504.14264137484474</v>
      </c>
      <c r="C4104" s="5"/>
    </row>
    <row r="4105" spans="1:3">
      <c r="A4105" s="3">
        <v>42778.718749990054</v>
      </c>
      <c r="B4105" s="4">
        <v>530.78101454654177</v>
      </c>
      <c r="C4105" s="5"/>
    </row>
    <row r="4106" spans="1:3">
      <c r="A4106" s="3">
        <v>42778.729166656718</v>
      </c>
      <c r="B4106" s="4">
        <v>544.94036242409004</v>
      </c>
      <c r="C4106" s="5"/>
    </row>
    <row r="4107" spans="1:3">
      <c r="A4107" s="3">
        <v>42778.739583323382</v>
      </c>
      <c r="B4107" s="4">
        <v>545.81689748195015</v>
      </c>
      <c r="C4107" s="5"/>
    </row>
    <row r="4108" spans="1:3">
      <c r="A4108" s="3">
        <v>42778.749999990046</v>
      </c>
      <c r="B4108" s="4">
        <v>551.14986290466732</v>
      </c>
      <c r="C4108" s="5"/>
    </row>
    <row r="4109" spans="1:3">
      <c r="A4109" s="3">
        <v>42778.760416656711</v>
      </c>
      <c r="B4109" s="4">
        <v>542.8240882608651</v>
      </c>
      <c r="C4109" s="5"/>
    </row>
    <row r="4110" spans="1:3">
      <c r="A4110" s="3">
        <v>42778.770833323375</v>
      </c>
      <c r="B4110" s="4">
        <v>532.8969740279797</v>
      </c>
      <c r="C4110" s="5"/>
    </row>
    <row r="4111" spans="1:3">
      <c r="A4111" s="3">
        <v>42778.781249990039</v>
      </c>
      <c r="B4111" s="4">
        <v>526.93410078961278</v>
      </c>
      <c r="C4111" s="5"/>
    </row>
    <row r="4112" spans="1:3">
      <c r="A4112" s="3">
        <v>42778.791666656703</v>
      </c>
      <c r="B4112" s="4">
        <v>536.60023268333543</v>
      </c>
      <c r="C4112" s="5"/>
    </row>
    <row r="4113" spans="1:3">
      <c r="A4113" s="3">
        <v>42778.802083323368</v>
      </c>
      <c r="B4113" s="4">
        <v>523.65480979599204</v>
      </c>
      <c r="C4113" s="5"/>
    </row>
    <row r="4114" spans="1:3">
      <c r="A4114" s="3">
        <v>42778.812499990032</v>
      </c>
      <c r="B4114" s="4">
        <v>510.99043338130616</v>
      </c>
      <c r="C4114" s="5"/>
    </row>
    <row r="4115" spans="1:3">
      <c r="A4115" s="3">
        <v>42778.822916656696</v>
      </c>
      <c r="B4115" s="4">
        <v>515.31028459429763</v>
      </c>
      <c r="C4115" s="5"/>
    </row>
    <row r="4116" spans="1:3">
      <c r="A4116" s="3">
        <v>42778.83333332336</v>
      </c>
      <c r="B4116" s="4">
        <v>502.1124060819127</v>
      </c>
      <c r="C4116" s="5"/>
    </row>
    <row r="4117" spans="1:3">
      <c r="A4117" s="3">
        <v>42778.843749990025</v>
      </c>
      <c r="B4117" s="4">
        <v>477.83961507513402</v>
      </c>
      <c r="C4117" s="5"/>
    </row>
    <row r="4118" spans="1:3">
      <c r="A4118" s="3">
        <v>42778.854166656689</v>
      </c>
      <c r="B4118" s="4">
        <v>462.1207192268422</v>
      </c>
      <c r="C4118" s="5"/>
    </row>
    <row r="4119" spans="1:3">
      <c r="A4119" s="3">
        <v>42778.864583323353</v>
      </c>
      <c r="B4119" s="4">
        <v>445.56371811025178</v>
      </c>
      <c r="C4119" s="5"/>
    </row>
    <row r="4120" spans="1:3">
      <c r="A4120" s="3">
        <v>42778.874999990017</v>
      </c>
      <c r="B4120" s="4">
        <v>437.256370474211</v>
      </c>
      <c r="C4120" s="5"/>
    </row>
    <row r="4121" spans="1:3">
      <c r="A4121" s="3">
        <v>42778.885416656682</v>
      </c>
      <c r="B4121" s="4">
        <v>429.30537337710177</v>
      </c>
      <c r="C4121" s="5"/>
    </row>
    <row r="4122" spans="1:3">
      <c r="A4122" s="3">
        <v>42778.895833323346</v>
      </c>
      <c r="B4122" s="4">
        <v>413.46066129903556</v>
      </c>
      <c r="C4122" s="5"/>
    </row>
    <row r="4123" spans="1:3">
      <c r="A4123" s="3">
        <v>42778.90624999001</v>
      </c>
      <c r="B4123" s="4">
        <v>413.69290513616352</v>
      </c>
      <c r="C4123" s="5"/>
    </row>
    <row r="4124" spans="1:3">
      <c r="A4124" s="3">
        <v>42778.916666656674</v>
      </c>
      <c r="B4124" s="4">
        <v>496.62622432766108</v>
      </c>
      <c r="C4124" s="5"/>
    </row>
    <row r="4125" spans="1:3">
      <c r="A4125" s="3">
        <v>42778.927083323339</v>
      </c>
      <c r="B4125" s="4">
        <v>523.03604929199412</v>
      </c>
      <c r="C4125" s="5"/>
    </row>
    <row r="4126" spans="1:3">
      <c r="A4126" s="3">
        <v>42778.937499990003</v>
      </c>
      <c r="B4126" s="4">
        <v>498.68689782037904</v>
      </c>
      <c r="C4126" s="5"/>
    </row>
    <row r="4127" spans="1:3">
      <c r="A4127" s="3">
        <v>42778.947916656667</v>
      </c>
      <c r="B4127" s="4">
        <v>491.66850477529653</v>
      </c>
      <c r="C4127" s="5"/>
    </row>
    <row r="4128" spans="1:3">
      <c r="A4128" s="3">
        <v>42778.958333323331</v>
      </c>
      <c r="B4128" s="4">
        <v>474.78287291860153</v>
      </c>
      <c r="C4128" s="5"/>
    </row>
    <row r="4129" spans="1:3">
      <c r="A4129" s="3">
        <v>42778.968749989996</v>
      </c>
      <c r="B4129" s="4">
        <v>460.76788883433767</v>
      </c>
      <c r="C4129" s="5"/>
    </row>
    <row r="4130" spans="1:3">
      <c r="A4130" s="3">
        <v>42778.97916665666</v>
      </c>
      <c r="B4130" s="4">
        <v>436.10717245681406</v>
      </c>
      <c r="C4130" s="5"/>
    </row>
    <row r="4131" spans="1:3">
      <c r="A4131" s="3">
        <v>42778.989583323324</v>
      </c>
      <c r="B4131" s="4">
        <v>428.88726692603626</v>
      </c>
      <c r="C4131" s="5"/>
    </row>
    <row r="4132" spans="1:3">
      <c r="A4132" s="3">
        <v>42778.999999989988</v>
      </c>
      <c r="B4132" s="4">
        <v>418.1468964186019</v>
      </c>
      <c r="C4132" s="5"/>
    </row>
    <row r="4133" spans="1:3">
      <c r="A4133" s="3">
        <v>42779.010416656653</v>
      </c>
      <c r="B4133" s="4">
        <v>396.68762084293394</v>
      </c>
      <c r="C4133" s="5"/>
    </row>
    <row r="4134" spans="1:3">
      <c r="A4134" s="3">
        <v>42779.020833323317</v>
      </c>
      <c r="B4134" s="4">
        <v>384.64406763785371</v>
      </c>
      <c r="C4134" s="5"/>
    </row>
    <row r="4135" spans="1:3">
      <c r="A4135" s="3">
        <v>42779.031249989981</v>
      </c>
      <c r="B4135" s="4">
        <v>375.78595842234586</v>
      </c>
      <c r="C4135" s="5"/>
    </row>
    <row r="4136" spans="1:3">
      <c r="A4136" s="3">
        <v>42779.041666656645</v>
      </c>
      <c r="B4136" s="4">
        <v>358.0928882826359</v>
      </c>
      <c r="C4136" s="5"/>
    </row>
    <row r="4137" spans="1:3">
      <c r="A4137" s="3">
        <v>42779.052083323309</v>
      </c>
      <c r="B4137" s="4">
        <v>329.50131783418601</v>
      </c>
      <c r="C4137" s="5"/>
    </row>
    <row r="4138" spans="1:3">
      <c r="A4138" s="3">
        <v>42779.062499989974</v>
      </c>
      <c r="B4138" s="4">
        <v>317.9793090773511</v>
      </c>
      <c r="C4138" s="5"/>
    </row>
    <row r="4139" spans="1:3">
      <c r="A4139" s="3">
        <v>42779.072916656638</v>
      </c>
      <c r="B4139" s="4">
        <v>316.89544940835771</v>
      </c>
      <c r="C4139" s="5"/>
    </row>
    <row r="4140" spans="1:3">
      <c r="A4140" s="3">
        <v>42779.083333323302</v>
      </c>
      <c r="B4140" s="4">
        <v>306.41674548202838</v>
      </c>
      <c r="C4140" s="5"/>
    </row>
    <row r="4141" spans="1:3">
      <c r="A4141" s="3">
        <v>42779.093749989966</v>
      </c>
      <c r="B4141" s="4">
        <v>307.79709082470953</v>
      </c>
      <c r="C4141" s="5"/>
    </row>
    <row r="4142" spans="1:3">
      <c r="A4142" s="3">
        <v>42779.104166656631</v>
      </c>
      <c r="B4142" s="4">
        <v>312.12855090363229</v>
      </c>
      <c r="C4142" s="5"/>
    </row>
    <row r="4143" spans="1:3">
      <c r="A4143" s="3">
        <v>42779.114583323295</v>
      </c>
      <c r="B4143" s="4">
        <v>307.57854376862366</v>
      </c>
      <c r="C4143" s="5"/>
    </row>
    <row r="4144" spans="1:3">
      <c r="A4144" s="3">
        <v>42779.124999989959</v>
      </c>
      <c r="B4144" s="4">
        <v>315.11728739828288</v>
      </c>
      <c r="C4144" s="5"/>
    </row>
    <row r="4145" spans="1:3">
      <c r="A4145" s="3">
        <v>42779.135416656623</v>
      </c>
      <c r="B4145" s="4">
        <v>313.62513487280239</v>
      </c>
      <c r="C4145" s="5"/>
    </row>
    <row r="4146" spans="1:3">
      <c r="A4146" s="3">
        <v>42779.145833323288</v>
      </c>
      <c r="B4146" s="4">
        <v>311.92197648715887</v>
      </c>
      <c r="C4146" s="5"/>
    </row>
    <row r="4147" spans="1:3">
      <c r="A4147" s="3">
        <v>42779.156249989952</v>
      </c>
      <c r="B4147" s="4">
        <v>315.46506067066213</v>
      </c>
      <c r="C4147" s="5"/>
    </row>
    <row r="4148" spans="1:3">
      <c r="A4148" s="3">
        <v>42779.166666656616</v>
      </c>
      <c r="B4148" s="4">
        <v>323.12304171006235</v>
      </c>
      <c r="C4148" s="5"/>
    </row>
    <row r="4149" spans="1:3">
      <c r="A4149" s="3">
        <v>42779.17708332328</v>
      </c>
      <c r="B4149" s="4">
        <v>337.58738458661168</v>
      </c>
      <c r="C4149" s="5"/>
    </row>
    <row r="4150" spans="1:3">
      <c r="A4150" s="3">
        <v>42779.187499989945</v>
      </c>
      <c r="B4150" s="4">
        <v>349.37179994195975</v>
      </c>
      <c r="C4150" s="5"/>
    </row>
    <row r="4151" spans="1:3">
      <c r="A4151" s="3">
        <v>42779.197916656609</v>
      </c>
      <c r="B4151" s="4">
        <v>353.42456555148487</v>
      </c>
      <c r="C4151" s="5"/>
    </row>
    <row r="4152" spans="1:3">
      <c r="A4152" s="3">
        <v>42779.208333323273</v>
      </c>
      <c r="B4152" s="4">
        <v>367.64696527406039</v>
      </c>
      <c r="C4152" s="5"/>
    </row>
    <row r="4153" spans="1:3">
      <c r="A4153" s="3">
        <v>42779.218749989937</v>
      </c>
      <c r="B4153" s="4">
        <v>378.14858558657113</v>
      </c>
      <c r="C4153" s="5"/>
    </row>
    <row r="4154" spans="1:3">
      <c r="A4154" s="3">
        <v>42779.229166656602</v>
      </c>
      <c r="B4154" s="4">
        <v>392.70059668297756</v>
      </c>
      <c r="C4154" s="5"/>
    </row>
    <row r="4155" spans="1:3">
      <c r="A4155" s="3">
        <v>42779.239583323266</v>
      </c>
      <c r="B4155" s="4">
        <v>380.3987946112199</v>
      </c>
      <c r="C4155" s="5"/>
    </row>
    <row r="4156" spans="1:3">
      <c r="A4156" s="3">
        <v>42779.24999998993</v>
      </c>
      <c r="B4156" s="4">
        <v>339.84834122243268</v>
      </c>
      <c r="C4156" s="5"/>
    </row>
    <row r="4157" spans="1:3">
      <c r="A4157" s="3">
        <v>42779.260416656594</v>
      </c>
      <c r="B4157" s="4">
        <v>357.40999804006651</v>
      </c>
      <c r="C4157" s="5"/>
    </row>
    <row r="4158" spans="1:3">
      <c r="A4158" s="3">
        <v>42779.270833323259</v>
      </c>
      <c r="B4158" s="4">
        <v>381.64384213274917</v>
      </c>
      <c r="C4158" s="5"/>
    </row>
    <row r="4159" spans="1:3">
      <c r="A4159" s="3">
        <v>42779.281249989923</v>
      </c>
      <c r="B4159" s="4">
        <v>382.17805392987759</v>
      </c>
      <c r="C4159" s="5"/>
    </row>
    <row r="4160" spans="1:3">
      <c r="A4160" s="3">
        <v>42779.291666656587</v>
      </c>
      <c r="B4160" s="4">
        <v>385.1393069021812</v>
      </c>
      <c r="C4160" s="5"/>
    </row>
    <row r="4161" spans="1:3">
      <c r="A4161" s="3">
        <v>42779.302083323251</v>
      </c>
      <c r="B4161" s="4">
        <v>373.05047336010017</v>
      </c>
      <c r="C4161" s="5"/>
    </row>
    <row r="4162" spans="1:3">
      <c r="A4162" s="3">
        <v>42779.312499989916</v>
      </c>
      <c r="B4162" s="4">
        <v>365.29449235242555</v>
      </c>
      <c r="C4162" s="5"/>
    </row>
    <row r="4163" spans="1:3">
      <c r="A4163" s="3">
        <v>42779.32291665658</v>
      </c>
      <c r="B4163" s="4">
        <v>370.2762048664672</v>
      </c>
      <c r="C4163" s="5"/>
    </row>
    <row r="4164" spans="1:3">
      <c r="A4164" s="3">
        <v>42779.333333323244</v>
      </c>
      <c r="B4164" s="4">
        <v>383.28953349850184</v>
      </c>
      <c r="C4164" s="5"/>
    </row>
    <row r="4165" spans="1:3">
      <c r="A4165" s="3">
        <v>42779.343749989908</v>
      </c>
      <c r="B4165" s="4">
        <v>390.9915213655629</v>
      </c>
      <c r="C4165" s="5"/>
    </row>
    <row r="4166" spans="1:3">
      <c r="A4166" s="3">
        <v>42779.354166656572</v>
      </c>
      <c r="B4166" s="4">
        <v>420.66154441355991</v>
      </c>
      <c r="C4166" s="5"/>
    </row>
    <row r="4167" spans="1:3">
      <c r="A4167" s="3">
        <v>42779.364583323237</v>
      </c>
      <c r="B4167" s="4">
        <v>427.78509012554167</v>
      </c>
      <c r="C4167" s="5"/>
    </row>
    <row r="4168" spans="1:3">
      <c r="A4168" s="3">
        <v>42779.374999989901</v>
      </c>
      <c r="B4168" s="4">
        <v>433.39465665630013</v>
      </c>
      <c r="C4168" s="5"/>
    </row>
    <row r="4169" spans="1:3">
      <c r="A4169" s="3">
        <v>42779.385416656565</v>
      </c>
      <c r="B4169" s="4">
        <v>429.02704702393459</v>
      </c>
      <c r="C4169" s="5"/>
    </row>
    <row r="4170" spans="1:3">
      <c r="A4170" s="3">
        <v>42779.395833323229</v>
      </c>
      <c r="B4170" s="4">
        <v>441.65810546438206</v>
      </c>
      <c r="C4170" s="5"/>
    </row>
    <row r="4171" spans="1:3">
      <c r="A4171" s="3">
        <v>42779.406249989894</v>
      </c>
      <c r="B4171" s="4">
        <v>440.4118075945579</v>
      </c>
      <c r="C4171" s="5"/>
    </row>
    <row r="4172" spans="1:3">
      <c r="A4172" s="3">
        <v>42779.416666656558</v>
      </c>
      <c r="B4172" s="4">
        <v>440.37718721051272</v>
      </c>
      <c r="C4172" s="5"/>
    </row>
    <row r="4173" spans="1:3">
      <c r="A4173" s="3">
        <v>42779.427083323222</v>
      </c>
      <c r="B4173" s="4">
        <v>450.46099044707017</v>
      </c>
      <c r="C4173" s="5"/>
    </row>
    <row r="4174" spans="1:3">
      <c r="A4174" s="3">
        <v>42779.437499989886</v>
      </c>
      <c r="B4174" s="4">
        <v>453.05849162721643</v>
      </c>
      <c r="C4174" s="5"/>
    </row>
    <row r="4175" spans="1:3">
      <c r="A4175" s="3">
        <v>42779.447916656551</v>
      </c>
      <c r="B4175" s="4">
        <v>445.21386983818161</v>
      </c>
      <c r="C4175" s="5"/>
    </row>
    <row r="4176" spans="1:3">
      <c r="A4176" s="3">
        <v>42779.458333323215</v>
      </c>
      <c r="B4176" s="4">
        <v>451.34196975426943</v>
      </c>
      <c r="C4176" s="5"/>
    </row>
    <row r="4177" spans="1:3">
      <c r="A4177" s="3">
        <v>42779.468749989879</v>
      </c>
      <c r="B4177" s="4">
        <v>452.01265801972744</v>
      </c>
      <c r="C4177" s="5"/>
    </row>
    <row r="4178" spans="1:3">
      <c r="A4178" s="3">
        <v>42779.479166656543</v>
      </c>
      <c r="B4178" s="4">
        <v>470.32280985075835</v>
      </c>
      <c r="C4178" s="5"/>
    </row>
    <row r="4179" spans="1:3">
      <c r="A4179" s="3">
        <v>42779.489583323208</v>
      </c>
      <c r="B4179" s="4">
        <v>458.82483665259707</v>
      </c>
      <c r="C4179" s="5"/>
    </row>
    <row r="4180" spans="1:3">
      <c r="A4180" s="3">
        <v>42779.499999989872</v>
      </c>
      <c r="B4180" s="4">
        <v>442.65828935391846</v>
      </c>
      <c r="C4180" s="5"/>
    </row>
    <row r="4181" spans="1:3">
      <c r="A4181" s="3">
        <v>42779.510416656536</v>
      </c>
      <c r="B4181" s="4">
        <v>414.57375062680632</v>
      </c>
      <c r="C4181" s="5"/>
    </row>
    <row r="4182" spans="1:3">
      <c r="A4182" s="3">
        <v>42779.5208333232</v>
      </c>
      <c r="B4182" s="4">
        <v>415.49266880330134</v>
      </c>
      <c r="C4182" s="5"/>
    </row>
    <row r="4183" spans="1:3">
      <c r="A4183" s="3">
        <v>42779.531249989865</v>
      </c>
      <c r="B4183" s="4">
        <v>418.11745564589302</v>
      </c>
      <c r="C4183" s="5"/>
    </row>
    <row r="4184" spans="1:3">
      <c r="A4184" s="3">
        <v>42779.541666656529</v>
      </c>
      <c r="B4184" s="4">
        <v>413.75607048132957</v>
      </c>
      <c r="C4184" s="5"/>
    </row>
    <row r="4185" spans="1:3">
      <c r="A4185" s="3">
        <v>42779.552083323193</v>
      </c>
      <c r="B4185" s="4">
        <v>406.31178991230428</v>
      </c>
      <c r="C4185" s="5"/>
    </row>
    <row r="4186" spans="1:3">
      <c r="A4186" s="3">
        <v>42779.562499989857</v>
      </c>
      <c r="B4186" s="4">
        <v>402.49155674708396</v>
      </c>
      <c r="C4186" s="5"/>
    </row>
    <row r="4187" spans="1:3">
      <c r="A4187" s="3">
        <v>42779.572916656522</v>
      </c>
      <c r="B4187" s="4">
        <v>413.98590010997646</v>
      </c>
      <c r="C4187" s="5"/>
    </row>
    <row r="4188" spans="1:3">
      <c r="A4188" s="3">
        <v>42779.583333323186</v>
      </c>
      <c r="B4188" s="4">
        <v>412.95815137010362</v>
      </c>
      <c r="C4188" s="5"/>
    </row>
    <row r="4189" spans="1:3">
      <c r="A4189" s="3">
        <v>42779.59374998985</v>
      </c>
      <c r="B4189" s="4">
        <v>412.00011943558644</v>
      </c>
      <c r="C4189" s="5"/>
    </row>
    <row r="4190" spans="1:3">
      <c r="A4190" s="3">
        <v>42779.604166656514</v>
      </c>
      <c r="B4190" s="4">
        <v>405.86368951774358</v>
      </c>
      <c r="C4190" s="5"/>
    </row>
    <row r="4191" spans="1:3">
      <c r="A4191" s="3">
        <v>42779.614583323179</v>
      </c>
      <c r="B4191" s="4">
        <v>402.93961270918084</v>
      </c>
      <c r="C4191" s="5"/>
    </row>
    <row r="4192" spans="1:3">
      <c r="A4192" s="3">
        <v>42779.624999989843</v>
      </c>
      <c r="B4192" s="4">
        <v>405.58418037735549</v>
      </c>
      <c r="C4192" s="5"/>
    </row>
    <row r="4193" spans="1:3">
      <c r="A4193" s="3">
        <v>42779.635416656507</v>
      </c>
      <c r="B4193" s="4">
        <v>403.96280201991817</v>
      </c>
      <c r="C4193" s="5"/>
    </row>
    <row r="4194" spans="1:3">
      <c r="A4194" s="3">
        <v>42779.645833323171</v>
      </c>
      <c r="B4194" s="4">
        <v>390.70651682108218</v>
      </c>
      <c r="C4194" s="5"/>
    </row>
    <row r="4195" spans="1:3">
      <c r="A4195" s="3">
        <v>42779.656249989835</v>
      </c>
      <c r="B4195" s="4">
        <v>388.94307619744473</v>
      </c>
      <c r="C4195" s="5"/>
    </row>
    <row r="4196" spans="1:3">
      <c r="A4196" s="3">
        <v>42779.6666666565</v>
      </c>
      <c r="B4196" s="4">
        <v>390.24032544526597</v>
      </c>
      <c r="C4196" s="5"/>
    </row>
    <row r="4197" spans="1:3">
      <c r="A4197" s="3">
        <v>42779.677083323164</v>
      </c>
      <c r="B4197" s="4">
        <v>380.97426023552555</v>
      </c>
      <c r="C4197" s="5"/>
    </row>
    <row r="4198" spans="1:3">
      <c r="A4198" s="3">
        <v>42779.687499989828</v>
      </c>
      <c r="B4198" s="4">
        <v>379.27371469054032</v>
      </c>
      <c r="C4198" s="5"/>
    </row>
    <row r="4199" spans="1:3">
      <c r="A4199" s="3">
        <v>42779.697916656492</v>
      </c>
      <c r="B4199" s="4">
        <v>392.36459492988422</v>
      </c>
      <c r="C4199" s="5"/>
    </row>
    <row r="4200" spans="1:3">
      <c r="A4200" s="3">
        <v>42779.708333323157</v>
      </c>
      <c r="B4200" s="4">
        <v>411.12935204550058</v>
      </c>
      <c r="C4200" s="5"/>
    </row>
    <row r="4201" spans="1:3">
      <c r="A4201" s="3">
        <v>42779.718749989821</v>
      </c>
      <c r="B4201" s="4">
        <v>442.63291512843784</v>
      </c>
      <c r="C4201" s="5"/>
    </row>
    <row r="4202" spans="1:3">
      <c r="A4202" s="3">
        <v>42779.729166656485</v>
      </c>
      <c r="B4202" s="4">
        <v>467.86995729188482</v>
      </c>
      <c r="C4202" s="5"/>
    </row>
    <row r="4203" spans="1:3">
      <c r="A4203" s="3">
        <v>42779.739583323149</v>
      </c>
      <c r="B4203" s="4">
        <v>498.09818367594369</v>
      </c>
      <c r="C4203" s="5"/>
    </row>
    <row r="4204" spans="1:3">
      <c r="A4204" s="3">
        <v>42779.749999989814</v>
      </c>
      <c r="B4204" s="4">
        <v>523.21296940347247</v>
      </c>
      <c r="C4204" s="5"/>
    </row>
    <row r="4205" spans="1:3">
      <c r="A4205" s="3">
        <v>42779.760416656478</v>
      </c>
      <c r="B4205" s="4">
        <v>522.7569311708296</v>
      </c>
      <c r="C4205" s="5"/>
    </row>
    <row r="4206" spans="1:3">
      <c r="A4206" s="3">
        <v>42779.770833323142</v>
      </c>
      <c r="B4206" s="4">
        <v>519.76817803538665</v>
      </c>
      <c r="C4206" s="5"/>
    </row>
    <row r="4207" spans="1:3">
      <c r="A4207" s="3">
        <v>42779.781249989806</v>
      </c>
      <c r="B4207" s="4">
        <v>518.970581218299</v>
      </c>
      <c r="C4207" s="5"/>
    </row>
    <row r="4208" spans="1:3">
      <c r="A4208" s="3">
        <v>42779.791666656471</v>
      </c>
      <c r="B4208" s="4">
        <v>513.23532653295081</v>
      </c>
      <c r="C4208" s="5"/>
    </row>
    <row r="4209" spans="1:3">
      <c r="A4209" s="3">
        <v>42779.802083323135</v>
      </c>
      <c r="B4209" s="4">
        <v>494.77804768426915</v>
      </c>
      <c r="C4209" s="5"/>
    </row>
    <row r="4210" spans="1:3">
      <c r="A4210" s="3">
        <v>42779.812499989799</v>
      </c>
      <c r="B4210" s="4">
        <v>490.04884784933597</v>
      </c>
      <c r="C4210" s="5"/>
    </row>
    <row r="4211" spans="1:3">
      <c r="A4211" s="3">
        <v>42779.822916656463</v>
      </c>
      <c r="B4211" s="4">
        <v>470.29874394690825</v>
      </c>
      <c r="C4211" s="5"/>
    </row>
    <row r="4212" spans="1:3">
      <c r="A4212" s="3">
        <v>42779.833333323128</v>
      </c>
      <c r="B4212" s="4">
        <v>468.27281176834089</v>
      </c>
      <c r="C4212" s="5"/>
    </row>
    <row r="4213" spans="1:3">
      <c r="A4213" s="3">
        <v>42779.843749989792</v>
      </c>
      <c r="B4213" s="4">
        <v>462.92250312813911</v>
      </c>
      <c r="C4213" s="5"/>
    </row>
    <row r="4214" spans="1:3">
      <c r="A4214" s="3">
        <v>42779.854166656456</v>
      </c>
      <c r="B4214" s="4">
        <v>445.34890078018185</v>
      </c>
      <c r="C4214" s="5"/>
    </row>
    <row r="4215" spans="1:3">
      <c r="A4215" s="3">
        <v>42779.86458332312</v>
      </c>
      <c r="B4215" s="4">
        <v>434.49460765544461</v>
      </c>
      <c r="C4215" s="5"/>
    </row>
    <row r="4216" spans="1:3">
      <c r="A4216" s="3">
        <v>42779.874999989785</v>
      </c>
      <c r="B4216" s="4">
        <v>423.61463200917848</v>
      </c>
      <c r="C4216" s="5"/>
    </row>
    <row r="4217" spans="1:3">
      <c r="A4217" s="3">
        <v>42779.885416656449</v>
      </c>
      <c r="B4217" s="4">
        <v>408.75321872430578</v>
      </c>
      <c r="C4217" s="5"/>
    </row>
    <row r="4218" spans="1:3">
      <c r="A4218" s="3">
        <v>42779.895833323113</v>
      </c>
      <c r="B4218" s="4">
        <v>399.71741428088779</v>
      </c>
      <c r="C4218" s="5"/>
    </row>
    <row r="4219" spans="1:3">
      <c r="A4219" s="3">
        <v>42779.906249989777</v>
      </c>
      <c r="B4219" s="4">
        <v>389.50175857072384</v>
      </c>
      <c r="C4219" s="5"/>
    </row>
    <row r="4220" spans="1:3">
      <c r="A4220" s="3">
        <v>42779.916666656442</v>
      </c>
      <c r="B4220" s="4">
        <v>466.65418301161782</v>
      </c>
      <c r="C4220" s="5"/>
    </row>
    <row r="4221" spans="1:3">
      <c r="A4221" s="3">
        <v>42779.927083323106</v>
      </c>
      <c r="B4221" s="4">
        <v>497.53901464406147</v>
      </c>
      <c r="C4221" s="5"/>
    </row>
    <row r="4222" spans="1:3">
      <c r="A4222" s="3">
        <v>42779.93749998977</v>
      </c>
      <c r="B4222" s="4">
        <v>491.79424615939229</v>
      </c>
      <c r="C4222" s="5"/>
    </row>
    <row r="4223" spans="1:3">
      <c r="A4223" s="3">
        <v>42779.947916656434</v>
      </c>
      <c r="B4223" s="4">
        <v>470.4711531397304</v>
      </c>
      <c r="C4223" s="5"/>
    </row>
    <row r="4224" spans="1:3">
      <c r="A4224" s="3">
        <v>42779.958333323098</v>
      </c>
      <c r="B4224" s="4">
        <v>455.08469482608632</v>
      </c>
      <c r="C4224" s="5"/>
    </row>
    <row r="4225" spans="1:3">
      <c r="A4225" s="3">
        <v>42779.968749989763</v>
      </c>
      <c r="B4225" s="4">
        <v>436.25676374462239</v>
      </c>
      <c r="C4225" s="5"/>
    </row>
    <row r="4226" spans="1:3">
      <c r="A4226" s="3">
        <v>42779.979166656427</v>
      </c>
      <c r="B4226" s="4">
        <v>418.96347106823879</v>
      </c>
      <c r="C4226" s="5"/>
    </row>
    <row r="4227" spans="1:3">
      <c r="A4227" s="3">
        <v>42779.989583323091</v>
      </c>
      <c r="B4227" s="4">
        <v>400.84099480575736</v>
      </c>
      <c r="C4227" s="5"/>
    </row>
    <row r="4228" spans="1:3">
      <c r="A4228" s="3">
        <v>42779.999999989755</v>
      </c>
      <c r="B4228" s="4">
        <v>389.70304643963573</v>
      </c>
      <c r="C4228" s="5"/>
    </row>
    <row r="4229" spans="1:3">
      <c r="A4229" s="3">
        <v>42780.01041665642</v>
      </c>
      <c r="B4229" s="4">
        <v>381.24440050651566</v>
      </c>
      <c r="C4229" s="5"/>
    </row>
    <row r="4230" spans="1:3">
      <c r="A4230" s="3">
        <v>42780.020833323084</v>
      </c>
      <c r="B4230" s="4">
        <v>363.02960665848411</v>
      </c>
      <c r="C4230" s="5"/>
    </row>
    <row r="4231" spans="1:3">
      <c r="A4231" s="3">
        <v>42780.031249989748</v>
      </c>
      <c r="B4231" s="4">
        <v>354.06197900280233</v>
      </c>
      <c r="C4231" s="5"/>
    </row>
    <row r="4232" spans="1:3">
      <c r="A4232" s="3">
        <v>42780.041666656412</v>
      </c>
      <c r="B4232" s="4">
        <v>341.53810081058856</v>
      </c>
      <c r="C4232" s="5"/>
    </row>
    <row r="4233" spans="1:3">
      <c r="A4233" s="3">
        <v>42780.052083323077</v>
      </c>
      <c r="B4233" s="4">
        <v>316.62208330259767</v>
      </c>
      <c r="C4233" s="5"/>
    </row>
    <row r="4234" spans="1:3">
      <c r="A4234" s="3">
        <v>42780.062499989741</v>
      </c>
      <c r="B4234" s="4">
        <v>313.97986242209879</v>
      </c>
      <c r="C4234" s="5"/>
    </row>
    <row r="4235" spans="1:3">
      <c r="A4235" s="3">
        <v>42780.072916656405</v>
      </c>
      <c r="B4235" s="4">
        <v>306.48525728096581</v>
      </c>
      <c r="C4235" s="5"/>
    </row>
    <row r="4236" spans="1:3">
      <c r="A4236" s="3">
        <v>42780.083333323069</v>
      </c>
      <c r="B4236" s="4">
        <v>300.36640999208151</v>
      </c>
      <c r="C4236" s="5"/>
    </row>
    <row r="4237" spans="1:3">
      <c r="A4237" s="3">
        <v>42780.093749989734</v>
      </c>
      <c r="B4237" s="4">
        <v>300.44288429836615</v>
      </c>
      <c r="C4237" s="5"/>
    </row>
    <row r="4238" spans="1:3">
      <c r="A4238" s="3">
        <v>42780.104166656398</v>
      </c>
      <c r="B4238" s="4">
        <v>298.57005362626637</v>
      </c>
      <c r="C4238" s="5"/>
    </row>
    <row r="4239" spans="1:3">
      <c r="A4239" s="3">
        <v>42780.114583323062</v>
      </c>
      <c r="B4239" s="4">
        <v>298.49845668167609</v>
      </c>
      <c r="C4239" s="5"/>
    </row>
    <row r="4240" spans="1:3">
      <c r="A4240" s="3">
        <v>42780.124999989726</v>
      </c>
      <c r="B4240" s="4">
        <v>302.50136927823053</v>
      </c>
      <c r="C4240" s="5"/>
    </row>
    <row r="4241" spans="1:3">
      <c r="A4241" s="3">
        <v>42780.135416656391</v>
      </c>
      <c r="B4241" s="4">
        <v>303.83902410776977</v>
      </c>
      <c r="C4241" s="5"/>
    </row>
    <row r="4242" spans="1:3">
      <c r="A4242" s="3">
        <v>42780.145833323055</v>
      </c>
      <c r="B4242" s="4">
        <v>309.08121730147673</v>
      </c>
      <c r="C4242" s="5"/>
    </row>
    <row r="4243" spans="1:3">
      <c r="A4243" s="3">
        <v>42780.156249989719</v>
      </c>
      <c r="B4243" s="4">
        <v>314.8482048092099</v>
      </c>
      <c r="C4243" s="5"/>
    </row>
    <row r="4244" spans="1:3">
      <c r="A4244" s="3">
        <v>42780.166666656383</v>
      </c>
      <c r="B4244" s="4">
        <v>318.04240025319262</v>
      </c>
      <c r="C4244" s="5"/>
    </row>
    <row r="4245" spans="1:3">
      <c r="A4245" s="3">
        <v>42780.177083323048</v>
      </c>
      <c r="B4245" s="4">
        <v>325.50547548408986</v>
      </c>
      <c r="C4245" s="5"/>
    </row>
    <row r="4246" spans="1:3">
      <c r="A4246" s="3">
        <v>42780.187499989712</v>
      </c>
      <c r="B4246" s="4">
        <v>345.89233026480122</v>
      </c>
      <c r="C4246" s="5"/>
    </row>
    <row r="4247" spans="1:3">
      <c r="A4247" s="3">
        <v>42780.197916656376</v>
      </c>
      <c r="B4247" s="4">
        <v>354.18685975701146</v>
      </c>
      <c r="C4247" s="5"/>
    </row>
    <row r="4248" spans="1:3">
      <c r="A4248" s="3">
        <v>42780.20833332304</v>
      </c>
      <c r="B4248" s="4">
        <v>370.97136584801541</v>
      </c>
      <c r="C4248" s="5"/>
    </row>
    <row r="4249" spans="1:3">
      <c r="A4249" s="3">
        <v>42780.218749989705</v>
      </c>
      <c r="B4249" s="4">
        <v>368.11554360598416</v>
      </c>
      <c r="C4249" s="5"/>
    </row>
    <row r="4250" spans="1:3">
      <c r="A4250" s="3">
        <v>42780.229166656369</v>
      </c>
      <c r="B4250" s="4">
        <v>389.41271358854374</v>
      </c>
      <c r="C4250" s="5"/>
    </row>
    <row r="4251" spans="1:3">
      <c r="A4251" s="3">
        <v>42780.239583323033</v>
      </c>
      <c r="B4251" s="4">
        <v>366.69387686027687</v>
      </c>
      <c r="C4251" s="5"/>
    </row>
    <row r="4252" spans="1:3">
      <c r="A4252" s="3">
        <v>42780.249999989697</v>
      </c>
      <c r="B4252" s="4">
        <v>335.65831651955244</v>
      </c>
      <c r="C4252" s="5"/>
    </row>
    <row r="4253" spans="1:3">
      <c r="A4253" s="3">
        <v>42780.260416656361</v>
      </c>
      <c r="B4253" s="4">
        <v>341.51876773228855</v>
      </c>
      <c r="C4253" s="5"/>
    </row>
    <row r="4254" spans="1:3">
      <c r="A4254" s="3">
        <v>42780.270833323026</v>
      </c>
      <c r="B4254" s="4">
        <v>348.89859280697056</v>
      </c>
      <c r="C4254" s="5"/>
    </row>
    <row r="4255" spans="1:3">
      <c r="A4255" s="3">
        <v>42780.28124998969</v>
      </c>
      <c r="B4255" s="4">
        <v>360.76632662469478</v>
      </c>
      <c r="C4255" s="5"/>
    </row>
    <row r="4256" spans="1:3">
      <c r="A4256" s="3">
        <v>42780.291666656354</v>
      </c>
      <c r="B4256" s="4">
        <v>365.35919652811623</v>
      </c>
      <c r="C4256" s="5"/>
    </row>
    <row r="4257" spans="1:3">
      <c r="A4257" s="3">
        <v>42780.302083323018</v>
      </c>
      <c r="B4257" s="4">
        <v>345.89067136963632</v>
      </c>
      <c r="C4257" s="5"/>
    </row>
    <row r="4258" spans="1:3">
      <c r="A4258" s="3">
        <v>42780.312499989683</v>
      </c>
      <c r="B4258" s="4">
        <v>345.61765268144023</v>
      </c>
      <c r="C4258" s="5"/>
    </row>
    <row r="4259" spans="1:3">
      <c r="A4259" s="3">
        <v>42780.322916656347</v>
      </c>
      <c r="B4259" s="4">
        <v>352.57195494361764</v>
      </c>
      <c r="C4259" s="5"/>
    </row>
    <row r="4260" spans="1:3">
      <c r="A4260" s="3">
        <v>42780.333333323011</v>
      </c>
      <c r="B4260" s="4">
        <v>367.94177824039411</v>
      </c>
      <c r="C4260" s="5"/>
    </row>
    <row r="4261" spans="1:3">
      <c r="A4261" s="3">
        <v>42780.343749989675</v>
      </c>
      <c r="B4261" s="4">
        <v>399.11733342105066</v>
      </c>
      <c r="C4261" s="5"/>
    </row>
    <row r="4262" spans="1:3">
      <c r="A4262" s="3">
        <v>42780.35416665634</v>
      </c>
      <c r="B4262" s="4">
        <v>414.56306257932386</v>
      </c>
      <c r="C4262" s="5"/>
    </row>
    <row r="4263" spans="1:3">
      <c r="A4263" s="3">
        <v>42780.364583323004</v>
      </c>
      <c r="B4263" s="4">
        <v>422.03350169361062</v>
      </c>
      <c r="C4263" s="5"/>
    </row>
    <row r="4264" spans="1:3">
      <c r="A4264" s="3">
        <v>42780.374999989668</v>
      </c>
      <c r="B4264" s="4">
        <v>437.19049476079346</v>
      </c>
      <c r="C4264" s="5"/>
    </row>
    <row r="4265" spans="1:3">
      <c r="A4265" s="3">
        <v>42780.385416656332</v>
      </c>
      <c r="B4265" s="4">
        <v>423.67690954904577</v>
      </c>
      <c r="C4265" s="5"/>
    </row>
    <row r="4266" spans="1:3">
      <c r="A4266" s="3">
        <v>42780.395833322997</v>
      </c>
      <c r="B4266" s="4">
        <v>423.23813157138056</v>
      </c>
      <c r="C4266" s="5"/>
    </row>
    <row r="4267" spans="1:3">
      <c r="A4267" s="3">
        <v>42780.406249989661</v>
      </c>
      <c r="B4267" s="4">
        <v>430.17179977330306</v>
      </c>
      <c r="C4267" s="5"/>
    </row>
    <row r="4268" spans="1:3">
      <c r="A4268" s="3">
        <v>42780.416666656325</v>
      </c>
      <c r="B4268" s="4">
        <v>443.72574011643212</v>
      </c>
      <c r="C4268" s="5"/>
    </row>
    <row r="4269" spans="1:3">
      <c r="A4269" s="3">
        <v>42780.427083322989</v>
      </c>
      <c r="B4269" s="4">
        <v>440.98988866909411</v>
      </c>
      <c r="C4269" s="5"/>
    </row>
    <row r="4270" spans="1:3">
      <c r="A4270" s="3">
        <v>42780.437499989654</v>
      </c>
      <c r="B4270" s="4">
        <v>433.94861253315952</v>
      </c>
      <c r="C4270" s="5"/>
    </row>
    <row r="4271" spans="1:3">
      <c r="A4271" s="3">
        <v>42780.447916656318</v>
      </c>
      <c r="B4271" s="4">
        <v>444.7548275052045</v>
      </c>
      <c r="C4271" s="5"/>
    </row>
    <row r="4272" spans="1:3">
      <c r="A4272" s="3">
        <v>42780.458333322982</v>
      </c>
      <c r="B4272" s="4">
        <v>443.06282991253698</v>
      </c>
      <c r="C4272" s="5"/>
    </row>
    <row r="4273" spans="1:3">
      <c r="A4273" s="3">
        <v>42780.468749989646</v>
      </c>
      <c r="B4273" s="4">
        <v>456.06904962693892</v>
      </c>
      <c r="C4273" s="5"/>
    </row>
    <row r="4274" spans="1:3">
      <c r="A4274" s="3">
        <v>42780.479166656311</v>
      </c>
      <c r="B4274" s="4">
        <v>453.13374268577365</v>
      </c>
      <c r="C4274" s="5"/>
    </row>
    <row r="4275" spans="1:3">
      <c r="A4275" s="3">
        <v>42780.489583322975</v>
      </c>
      <c r="B4275" s="4">
        <v>439.56855731099716</v>
      </c>
      <c r="C4275" s="5"/>
    </row>
    <row r="4276" spans="1:3">
      <c r="A4276" s="3">
        <v>42780.499999989639</v>
      </c>
      <c r="B4276" s="4">
        <v>417.82756079222889</v>
      </c>
      <c r="C4276" s="5"/>
    </row>
    <row r="4277" spans="1:3">
      <c r="A4277" s="3">
        <v>42780.510416656303</v>
      </c>
      <c r="B4277" s="4">
        <v>419.50203292970014</v>
      </c>
      <c r="C4277" s="5"/>
    </row>
    <row r="4278" spans="1:3">
      <c r="A4278" s="3">
        <v>42780.520833322968</v>
      </c>
      <c r="B4278" s="4">
        <v>412.80982065781336</v>
      </c>
      <c r="C4278" s="5"/>
    </row>
    <row r="4279" spans="1:3">
      <c r="A4279" s="3">
        <v>42780.531249989632</v>
      </c>
      <c r="B4279" s="4">
        <v>408.31842383107346</v>
      </c>
      <c r="C4279" s="5"/>
    </row>
    <row r="4280" spans="1:3">
      <c r="A4280" s="3">
        <v>42780.541666656296</v>
      </c>
      <c r="B4280" s="4">
        <v>403.69823610296038</v>
      </c>
      <c r="C4280" s="5"/>
    </row>
    <row r="4281" spans="1:3">
      <c r="A4281" s="3">
        <v>42780.55208332296</v>
      </c>
      <c r="B4281" s="4">
        <v>402.6064206701073</v>
      </c>
      <c r="C4281" s="5"/>
    </row>
    <row r="4282" spans="1:3">
      <c r="A4282" s="3">
        <v>42780.562499989624</v>
      </c>
      <c r="B4282" s="4">
        <v>405.28133347874336</v>
      </c>
      <c r="C4282" s="5"/>
    </row>
    <row r="4283" spans="1:3">
      <c r="A4283" s="3">
        <v>42780.572916656289</v>
      </c>
      <c r="B4283" s="4">
        <v>408.17183990355085</v>
      </c>
      <c r="C4283" s="5"/>
    </row>
    <row r="4284" spans="1:3">
      <c r="A4284" s="3">
        <v>42780.583333322953</v>
      </c>
      <c r="B4284" s="4">
        <v>406.296996257035</v>
      </c>
      <c r="C4284" s="5"/>
    </row>
    <row r="4285" spans="1:3">
      <c r="A4285" s="3">
        <v>42780.593749989617</v>
      </c>
      <c r="B4285" s="4">
        <v>394.08667484603257</v>
      </c>
      <c r="C4285" s="5"/>
    </row>
    <row r="4286" spans="1:3">
      <c r="A4286" s="3">
        <v>42780.604166656281</v>
      </c>
      <c r="B4286" s="4">
        <v>392.39752928129883</v>
      </c>
      <c r="C4286" s="5"/>
    </row>
    <row r="4287" spans="1:3">
      <c r="A4287" s="3">
        <v>42780.614583322946</v>
      </c>
      <c r="B4287" s="4">
        <v>387.84912500372866</v>
      </c>
      <c r="C4287" s="5"/>
    </row>
    <row r="4288" spans="1:3">
      <c r="A4288" s="3">
        <v>42780.62499998961</v>
      </c>
      <c r="B4288" s="4">
        <v>391.44899657782253</v>
      </c>
      <c r="C4288" s="5"/>
    </row>
    <row r="4289" spans="1:3">
      <c r="A4289" s="3">
        <v>42780.635416656274</v>
      </c>
      <c r="B4289" s="4">
        <v>387.30591031788038</v>
      </c>
      <c r="C4289" s="5"/>
    </row>
    <row r="4290" spans="1:3">
      <c r="A4290" s="3">
        <v>42780.645833322938</v>
      </c>
      <c r="B4290" s="4">
        <v>387.50708340325991</v>
      </c>
      <c r="C4290" s="5"/>
    </row>
    <row r="4291" spans="1:3">
      <c r="A4291" s="3">
        <v>42780.656249989603</v>
      </c>
      <c r="B4291" s="4">
        <v>392.55184077528202</v>
      </c>
      <c r="C4291" s="5"/>
    </row>
    <row r="4292" spans="1:3">
      <c r="A4292" s="3">
        <v>42780.666666656267</v>
      </c>
      <c r="B4292" s="4">
        <v>404.85546197285856</v>
      </c>
      <c r="C4292" s="5"/>
    </row>
    <row r="4293" spans="1:3">
      <c r="A4293" s="3">
        <v>42780.677083322931</v>
      </c>
      <c r="B4293" s="4">
        <v>390.79145833917619</v>
      </c>
      <c r="C4293" s="5"/>
    </row>
    <row r="4294" spans="1:3">
      <c r="A4294" s="3">
        <v>42780.687499989595</v>
      </c>
      <c r="B4294" s="4">
        <v>371.86773181113904</v>
      </c>
      <c r="C4294" s="5"/>
    </row>
    <row r="4295" spans="1:3">
      <c r="A4295" s="3">
        <v>42780.69791665626</v>
      </c>
      <c r="B4295" s="4">
        <v>384.48342750513723</v>
      </c>
      <c r="C4295" s="5"/>
    </row>
    <row r="4296" spans="1:3">
      <c r="A4296" s="3">
        <v>42780.708333322924</v>
      </c>
      <c r="B4296" s="4">
        <v>398.35879797326805</v>
      </c>
      <c r="C4296" s="5"/>
    </row>
    <row r="4297" spans="1:3">
      <c r="A4297" s="3">
        <v>42780.718749989588</v>
      </c>
      <c r="B4297" s="4">
        <v>425.26528652976418</v>
      </c>
      <c r="C4297" s="5"/>
    </row>
    <row r="4298" spans="1:3">
      <c r="A4298" s="3">
        <v>42780.729166656252</v>
      </c>
      <c r="B4298" s="4">
        <v>440.84862730631835</v>
      </c>
      <c r="C4298" s="5"/>
    </row>
    <row r="4299" spans="1:3">
      <c r="A4299" s="3">
        <v>42780.739583322917</v>
      </c>
      <c r="B4299" s="4">
        <v>484.2573749786672</v>
      </c>
      <c r="C4299" s="5"/>
    </row>
    <row r="4300" spans="1:3">
      <c r="A4300" s="3">
        <v>42780.749999989581</v>
      </c>
      <c r="B4300" s="4">
        <v>515.7290095835308</v>
      </c>
      <c r="C4300" s="5"/>
    </row>
    <row r="4301" spans="1:3">
      <c r="A4301" s="3">
        <v>42780.760416656245</v>
      </c>
      <c r="B4301" s="4">
        <v>509.68794828434613</v>
      </c>
      <c r="C4301" s="5"/>
    </row>
    <row r="4302" spans="1:3">
      <c r="A4302" s="3">
        <v>42780.770833322909</v>
      </c>
      <c r="B4302" s="4">
        <v>493.14329670343955</v>
      </c>
      <c r="C4302" s="5"/>
    </row>
    <row r="4303" spans="1:3">
      <c r="A4303" s="3">
        <v>42780.781249989574</v>
      </c>
      <c r="B4303" s="4">
        <v>492.3138940995799</v>
      </c>
      <c r="C4303" s="5"/>
    </row>
    <row r="4304" spans="1:3">
      <c r="A4304" s="3">
        <v>42780.791666656238</v>
      </c>
      <c r="B4304" s="4">
        <v>498.21928639423612</v>
      </c>
      <c r="C4304" s="5"/>
    </row>
    <row r="4305" spans="1:3">
      <c r="A4305" s="3">
        <v>42780.802083322902</v>
      </c>
      <c r="B4305" s="4">
        <v>489.09679791906456</v>
      </c>
      <c r="C4305" s="5"/>
    </row>
    <row r="4306" spans="1:3">
      <c r="A4306" s="3">
        <v>42780.812499989566</v>
      </c>
      <c r="B4306" s="4">
        <v>483.88577013797851</v>
      </c>
      <c r="C4306" s="5"/>
    </row>
    <row r="4307" spans="1:3">
      <c r="A4307" s="3">
        <v>42780.822916656231</v>
      </c>
      <c r="B4307" s="4">
        <v>480.24365592780055</v>
      </c>
      <c r="C4307" s="5"/>
    </row>
    <row r="4308" spans="1:3">
      <c r="A4308" s="3">
        <v>42780.833333322895</v>
      </c>
      <c r="B4308" s="4">
        <v>465.85776167918999</v>
      </c>
      <c r="C4308" s="5"/>
    </row>
    <row r="4309" spans="1:3">
      <c r="A4309" s="3">
        <v>42780.843749989559</v>
      </c>
      <c r="B4309" s="4">
        <v>451.59971028249163</v>
      </c>
      <c r="C4309" s="5"/>
    </row>
    <row r="4310" spans="1:3">
      <c r="A4310" s="3">
        <v>42780.854166656223</v>
      </c>
      <c r="B4310" s="4">
        <v>442.19440106311748</v>
      </c>
      <c r="C4310" s="5"/>
    </row>
    <row r="4311" spans="1:3">
      <c r="A4311" s="3">
        <v>42780.864583322887</v>
      </c>
      <c r="B4311" s="4">
        <v>431.85905677503808</v>
      </c>
      <c r="C4311" s="5"/>
    </row>
    <row r="4312" spans="1:3">
      <c r="A4312" s="3">
        <v>42780.874999989552</v>
      </c>
      <c r="B4312" s="4">
        <v>416.30120708621189</v>
      </c>
      <c r="C4312" s="5"/>
    </row>
    <row r="4313" spans="1:3">
      <c r="A4313" s="3">
        <v>42780.885416656216</v>
      </c>
      <c r="B4313" s="4">
        <v>410.7991913832351</v>
      </c>
      <c r="C4313" s="5"/>
    </row>
    <row r="4314" spans="1:3">
      <c r="A4314" s="3">
        <v>42780.89583332288</v>
      </c>
      <c r="B4314" s="4">
        <v>407.90340408443939</v>
      </c>
      <c r="C4314" s="5"/>
    </row>
    <row r="4315" spans="1:3">
      <c r="A4315" s="3">
        <v>42780.906249989544</v>
      </c>
      <c r="B4315" s="4">
        <v>396.57431015334038</v>
      </c>
      <c r="C4315" s="5"/>
    </row>
    <row r="4316" spans="1:3">
      <c r="A4316" s="3">
        <v>42780.916666656209</v>
      </c>
      <c r="B4316" s="4">
        <v>483.95973021595898</v>
      </c>
      <c r="C4316" s="5"/>
    </row>
    <row r="4317" spans="1:3">
      <c r="A4317" s="3">
        <v>42780.927083322873</v>
      </c>
      <c r="B4317" s="4">
        <v>513.1041592799902</v>
      </c>
      <c r="C4317" s="5"/>
    </row>
    <row r="4318" spans="1:3">
      <c r="A4318" s="3">
        <v>42780.937499989537</v>
      </c>
      <c r="B4318" s="4">
        <v>495.41560361183497</v>
      </c>
      <c r="C4318" s="5"/>
    </row>
    <row r="4319" spans="1:3">
      <c r="A4319" s="3">
        <v>42780.947916656201</v>
      </c>
      <c r="B4319" s="4">
        <v>477.72017366385268</v>
      </c>
      <c r="C4319" s="5"/>
    </row>
    <row r="4320" spans="1:3">
      <c r="A4320" s="3">
        <v>42780.958333322866</v>
      </c>
      <c r="B4320" s="4">
        <v>454.4725919913684</v>
      </c>
      <c r="C4320" s="5"/>
    </row>
    <row r="4321" spans="1:3">
      <c r="A4321" s="3">
        <v>42780.96874998953</v>
      </c>
      <c r="B4321" s="4">
        <v>440.52430999427281</v>
      </c>
      <c r="C4321" s="5"/>
    </row>
    <row r="4322" spans="1:3">
      <c r="A4322" s="3">
        <v>42780.979166656194</v>
      </c>
      <c r="B4322" s="4">
        <v>426.28563780198749</v>
      </c>
      <c r="C4322" s="5"/>
    </row>
    <row r="4323" spans="1:3">
      <c r="A4323" s="3">
        <v>42780.989583322858</v>
      </c>
      <c r="B4323" s="4">
        <v>411.19468636730375</v>
      </c>
      <c r="C4323" s="5"/>
    </row>
    <row r="4324" spans="1:3">
      <c r="A4324" s="3">
        <v>42780.999999989523</v>
      </c>
      <c r="B4324" s="4">
        <v>400.5237681828678</v>
      </c>
      <c r="C4324" s="5"/>
    </row>
    <row r="4325" spans="1:3">
      <c r="A4325" s="3">
        <v>42781.010416656187</v>
      </c>
      <c r="B4325" s="4">
        <v>389.38157974389748</v>
      </c>
      <c r="C4325" s="5"/>
    </row>
    <row r="4326" spans="1:3">
      <c r="A4326" s="3">
        <v>42781.020833322851</v>
      </c>
      <c r="B4326" s="4">
        <v>363.08290271991325</v>
      </c>
      <c r="C4326" s="5"/>
    </row>
    <row r="4327" spans="1:3">
      <c r="A4327" s="3">
        <v>42781.031249989515</v>
      </c>
      <c r="B4327" s="4">
        <v>357.38885562863948</v>
      </c>
      <c r="C4327" s="5"/>
    </row>
    <row r="4328" spans="1:3">
      <c r="A4328" s="3">
        <v>42781.04166665618</v>
      </c>
      <c r="B4328" s="4">
        <v>345.80445360016006</v>
      </c>
      <c r="C4328" s="5"/>
    </row>
    <row r="4329" spans="1:3">
      <c r="A4329" s="3">
        <v>42781.052083322844</v>
      </c>
      <c r="B4329" s="4">
        <v>315.99045113806847</v>
      </c>
      <c r="C4329" s="5"/>
    </row>
    <row r="4330" spans="1:3">
      <c r="A4330" s="3">
        <v>42781.062499989508</v>
      </c>
      <c r="B4330" s="4">
        <v>304.20705602826342</v>
      </c>
      <c r="C4330" s="5"/>
    </row>
    <row r="4331" spans="1:3">
      <c r="A4331" s="3">
        <v>42781.072916656172</v>
      </c>
      <c r="B4331" s="4">
        <v>300.88059095708167</v>
      </c>
      <c r="C4331" s="5"/>
    </row>
    <row r="4332" spans="1:3">
      <c r="A4332" s="3">
        <v>42781.083333322837</v>
      </c>
      <c r="B4332" s="4">
        <v>300.73874011619426</v>
      </c>
      <c r="C4332" s="5"/>
    </row>
    <row r="4333" spans="1:3">
      <c r="A4333" s="3">
        <v>42781.093749989501</v>
      </c>
      <c r="B4333" s="4">
        <v>312.9023583316856</v>
      </c>
      <c r="C4333" s="5"/>
    </row>
    <row r="4334" spans="1:3">
      <c r="A4334" s="3">
        <v>42781.104166656165</v>
      </c>
      <c r="B4334" s="4">
        <v>314.45347197190949</v>
      </c>
      <c r="C4334" s="5"/>
    </row>
    <row r="4335" spans="1:3">
      <c r="A4335" s="3">
        <v>42781.114583322829</v>
      </c>
      <c r="B4335" s="4">
        <v>308.23347880870472</v>
      </c>
      <c r="C4335" s="5"/>
    </row>
    <row r="4336" spans="1:3">
      <c r="A4336" s="3">
        <v>42781.124999989494</v>
      </c>
      <c r="B4336" s="4">
        <v>305.89947093281285</v>
      </c>
      <c r="C4336" s="5"/>
    </row>
    <row r="4337" spans="1:3">
      <c r="A4337" s="3">
        <v>42781.135416656158</v>
      </c>
      <c r="B4337" s="4">
        <v>307.85649962053878</v>
      </c>
      <c r="C4337" s="5"/>
    </row>
    <row r="4338" spans="1:3">
      <c r="A4338" s="3">
        <v>42781.145833322822</v>
      </c>
      <c r="B4338" s="4">
        <v>319.07182650200298</v>
      </c>
      <c r="C4338" s="5"/>
    </row>
    <row r="4339" spans="1:3">
      <c r="A4339" s="3">
        <v>42781.156249989486</v>
      </c>
      <c r="B4339" s="4">
        <v>326.24713268381004</v>
      </c>
      <c r="C4339" s="5"/>
    </row>
    <row r="4340" spans="1:3">
      <c r="A4340" s="3">
        <v>42781.16666665615</v>
      </c>
      <c r="B4340" s="4">
        <v>335.29718956763963</v>
      </c>
      <c r="C4340" s="5"/>
    </row>
    <row r="4341" spans="1:3">
      <c r="A4341" s="3">
        <v>42781.177083322815</v>
      </c>
      <c r="B4341" s="4">
        <v>332.84616849920599</v>
      </c>
      <c r="C4341" s="5"/>
    </row>
    <row r="4342" spans="1:3">
      <c r="A4342" s="3">
        <v>42781.187499989479</v>
      </c>
      <c r="B4342" s="4">
        <v>350.36655022697198</v>
      </c>
      <c r="C4342" s="5"/>
    </row>
    <row r="4343" spans="1:3">
      <c r="A4343" s="3">
        <v>42781.197916656143</v>
      </c>
      <c r="B4343" s="4">
        <v>361.98309924795444</v>
      </c>
      <c r="C4343" s="5"/>
    </row>
    <row r="4344" spans="1:3">
      <c r="A4344" s="3">
        <v>42781.208333322807</v>
      </c>
      <c r="B4344" s="4">
        <v>372.69729436047942</v>
      </c>
      <c r="C4344" s="5"/>
    </row>
    <row r="4345" spans="1:3">
      <c r="A4345" s="3">
        <v>42781.218749989472</v>
      </c>
      <c r="B4345" s="4">
        <v>380.16859743091686</v>
      </c>
      <c r="C4345" s="5"/>
    </row>
    <row r="4346" spans="1:3">
      <c r="A4346" s="3">
        <v>42781.229166656136</v>
      </c>
      <c r="B4346" s="4">
        <v>385.81743654208373</v>
      </c>
      <c r="C4346" s="5"/>
    </row>
    <row r="4347" spans="1:3">
      <c r="A4347" s="3">
        <v>42781.2395833228</v>
      </c>
      <c r="B4347" s="4">
        <v>372.36014421827753</v>
      </c>
      <c r="C4347" s="5"/>
    </row>
    <row r="4348" spans="1:3">
      <c r="A4348" s="3">
        <v>42781.249999989464</v>
      </c>
      <c r="B4348" s="4">
        <v>334.34145948292121</v>
      </c>
      <c r="C4348" s="5"/>
    </row>
    <row r="4349" spans="1:3">
      <c r="A4349" s="3">
        <v>42781.260416656129</v>
      </c>
      <c r="B4349" s="4">
        <v>339.40467209768821</v>
      </c>
      <c r="C4349" s="5"/>
    </row>
    <row r="4350" spans="1:3">
      <c r="A4350" s="3">
        <v>42781.270833322793</v>
      </c>
      <c r="B4350" s="4">
        <v>365.83874477041951</v>
      </c>
      <c r="C4350" s="5"/>
    </row>
    <row r="4351" spans="1:3">
      <c r="A4351" s="3">
        <v>42781.281249989457</v>
      </c>
      <c r="B4351" s="4">
        <v>360.99460954692125</v>
      </c>
      <c r="C4351" s="5"/>
    </row>
    <row r="4352" spans="1:3">
      <c r="A4352" s="3">
        <v>42781.291666656121</v>
      </c>
      <c r="B4352" s="4">
        <v>361.72190032317013</v>
      </c>
      <c r="C4352" s="5"/>
    </row>
    <row r="4353" spans="1:3">
      <c r="A4353" s="3">
        <v>42781.302083322786</v>
      </c>
      <c r="B4353" s="4">
        <v>351.44088371002556</v>
      </c>
      <c r="C4353" s="5"/>
    </row>
    <row r="4354" spans="1:3">
      <c r="A4354" s="3">
        <v>42781.31249998945</v>
      </c>
      <c r="B4354" s="4">
        <v>347.95289004900144</v>
      </c>
      <c r="C4354" s="5"/>
    </row>
    <row r="4355" spans="1:3">
      <c r="A4355" s="3">
        <v>42781.322916656114</v>
      </c>
      <c r="B4355" s="4">
        <v>356.52896782982731</v>
      </c>
      <c r="C4355" s="5"/>
    </row>
    <row r="4356" spans="1:3">
      <c r="A4356" s="3">
        <v>42781.333333322778</v>
      </c>
      <c r="B4356" s="4">
        <v>356.77738985931023</v>
      </c>
      <c r="C4356" s="5"/>
    </row>
    <row r="4357" spans="1:3">
      <c r="A4357" s="3">
        <v>42781.343749989443</v>
      </c>
      <c r="B4357" s="4">
        <v>376.96037886225139</v>
      </c>
      <c r="C4357" s="5"/>
    </row>
    <row r="4358" spans="1:3">
      <c r="A4358" s="3">
        <v>42781.354166656107</v>
      </c>
      <c r="B4358" s="4">
        <v>394.52478824599706</v>
      </c>
      <c r="C4358" s="5"/>
    </row>
    <row r="4359" spans="1:3">
      <c r="A4359" s="3">
        <v>42781.364583322771</v>
      </c>
      <c r="B4359" s="4">
        <v>402.81595188029894</v>
      </c>
      <c r="C4359" s="5"/>
    </row>
    <row r="4360" spans="1:3">
      <c r="A4360" s="3">
        <v>42781.374999989435</v>
      </c>
      <c r="B4360" s="4">
        <v>411.39067438734338</v>
      </c>
      <c r="C4360" s="5"/>
    </row>
    <row r="4361" spans="1:3">
      <c r="A4361" s="3">
        <v>42781.3854166561</v>
      </c>
      <c r="B4361" s="4">
        <v>394.38242342181968</v>
      </c>
      <c r="C4361" s="5"/>
    </row>
    <row r="4362" spans="1:3">
      <c r="A4362" s="3">
        <v>42781.395833322764</v>
      </c>
      <c r="B4362" s="4">
        <v>388.60722179904144</v>
      </c>
      <c r="C4362" s="5"/>
    </row>
    <row r="4363" spans="1:3">
      <c r="A4363" s="3">
        <v>42781.406249989428</v>
      </c>
      <c r="B4363" s="4">
        <v>403.98687049366907</v>
      </c>
      <c r="C4363" s="5"/>
    </row>
    <row r="4364" spans="1:3">
      <c r="A4364" s="3">
        <v>42781.416666656092</v>
      </c>
      <c r="B4364" s="4">
        <v>423.58217955330935</v>
      </c>
      <c r="C4364" s="5"/>
    </row>
    <row r="4365" spans="1:3">
      <c r="A4365" s="3">
        <v>42781.427083322757</v>
      </c>
      <c r="B4365" s="4">
        <v>414.35796144811417</v>
      </c>
      <c r="C4365" s="5"/>
    </row>
    <row r="4366" spans="1:3">
      <c r="A4366" s="3">
        <v>42781.437499989421</v>
      </c>
      <c r="B4366" s="4">
        <v>421.31131099784727</v>
      </c>
      <c r="C4366" s="5"/>
    </row>
    <row r="4367" spans="1:3">
      <c r="A4367" s="3">
        <v>42781.447916656085</v>
      </c>
      <c r="B4367" s="4">
        <v>427.2716396762907</v>
      </c>
      <c r="C4367" s="5"/>
    </row>
    <row r="4368" spans="1:3">
      <c r="A4368" s="3">
        <v>42781.458333322749</v>
      </c>
      <c r="B4368" s="4">
        <v>431.56540498062981</v>
      </c>
      <c r="C4368" s="5"/>
    </row>
    <row r="4369" spans="1:3">
      <c r="A4369" s="3">
        <v>42781.468749989413</v>
      </c>
      <c r="B4369" s="4">
        <v>436.69493471613225</v>
      </c>
      <c r="C4369" s="5"/>
    </row>
    <row r="4370" spans="1:3">
      <c r="A4370" s="3">
        <v>42781.479166656078</v>
      </c>
      <c r="B4370" s="4">
        <v>442.34274645206744</v>
      </c>
      <c r="C4370" s="5"/>
    </row>
    <row r="4371" spans="1:3">
      <c r="A4371" s="3">
        <v>42781.489583322742</v>
      </c>
      <c r="B4371" s="4">
        <v>431.00704003073031</v>
      </c>
      <c r="C4371" s="5"/>
    </row>
    <row r="4372" spans="1:3">
      <c r="A4372" s="3">
        <v>42781.499999989406</v>
      </c>
      <c r="B4372" s="4">
        <v>424.94499879070133</v>
      </c>
      <c r="C4372" s="5"/>
    </row>
    <row r="4373" spans="1:3">
      <c r="A4373" s="3">
        <v>42781.51041665607</v>
      </c>
      <c r="B4373" s="4">
        <v>413.5270408231529</v>
      </c>
      <c r="C4373" s="5"/>
    </row>
    <row r="4374" spans="1:3">
      <c r="A4374" s="3">
        <v>42781.520833322735</v>
      </c>
      <c r="B4374" s="4">
        <v>393.25180828144232</v>
      </c>
      <c r="C4374" s="5"/>
    </row>
    <row r="4375" spans="1:3">
      <c r="A4375" s="3">
        <v>42781.531249989399</v>
      </c>
      <c r="B4375" s="4">
        <v>389.92155133439257</v>
      </c>
      <c r="C4375" s="5"/>
    </row>
    <row r="4376" spans="1:3">
      <c r="A4376" s="3">
        <v>42781.541666656063</v>
      </c>
      <c r="B4376" s="4">
        <v>392.52902255779577</v>
      </c>
      <c r="C4376" s="5"/>
    </row>
    <row r="4377" spans="1:3">
      <c r="A4377" s="3">
        <v>42781.552083322727</v>
      </c>
      <c r="B4377" s="4">
        <v>398.5633094247998</v>
      </c>
      <c r="C4377" s="5"/>
    </row>
    <row r="4378" spans="1:3">
      <c r="A4378" s="3">
        <v>42781.562499989392</v>
      </c>
      <c r="B4378" s="4">
        <v>394.23110031797501</v>
      </c>
      <c r="C4378" s="5"/>
    </row>
    <row r="4379" spans="1:3">
      <c r="A4379" s="3">
        <v>42781.572916656056</v>
      </c>
      <c r="B4379" s="4">
        <v>386.20231902027831</v>
      </c>
      <c r="C4379" s="5"/>
    </row>
    <row r="4380" spans="1:3">
      <c r="A4380" s="3">
        <v>42781.58333332272</v>
      </c>
      <c r="B4380" s="4">
        <v>377.88838840148867</v>
      </c>
      <c r="C4380" s="5"/>
    </row>
    <row r="4381" spans="1:3">
      <c r="A4381" s="3">
        <v>42781.593749989384</v>
      </c>
      <c r="B4381" s="4">
        <v>381.94554214646757</v>
      </c>
      <c r="C4381" s="5"/>
    </row>
    <row r="4382" spans="1:3">
      <c r="A4382" s="3">
        <v>42781.604166656049</v>
      </c>
      <c r="B4382" s="4">
        <v>388.07767331258833</v>
      </c>
      <c r="C4382" s="5"/>
    </row>
    <row r="4383" spans="1:3">
      <c r="A4383" s="3">
        <v>42781.614583322713</v>
      </c>
      <c r="B4383" s="4">
        <v>385.57777967743243</v>
      </c>
      <c r="C4383" s="5"/>
    </row>
    <row r="4384" spans="1:3">
      <c r="A4384" s="3">
        <v>42781.624999989377</v>
      </c>
      <c r="B4384" s="4">
        <v>377.8437840251022</v>
      </c>
      <c r="C4384" s="5"/>
    </row>
    <row r="4385" spans="1:3">
      <c r="A4385" s="3">
        <v>42781.635416656041</v>
      </c>
      <c r="B4385" s="4">
        <v>378.82558979819055</v>
      </c>
      <c r="C4385" s="5"/>
    </row>
    <row r="4386" spans="1:3">
      <c r="A4386" s="3">
        <v>42781.645833322706</v>
      </c>
      <c r="B4386" s="4">
        <v>376.9210982311746</v>
      </c>
      <c r="C4386" s="5"/>
    </row>
    <row r="4387" spans="1:3">
      <c r="A4387" s="3">
        <v>42781.65624998937</v>
      </c>
      <c r="B4387" s="4">
        <v>382.88185064398436</v>
      </c>
      <c r="C4387" s="5"/>
    </row>
    <row r="4388" spans="1:3">
      <c r="A4388" s="3">
        <v>42781.666666656034</v>
      </c>
      <c r="B4388" s="4">
        <v>393.61735091399049</v>
      </c>
      <c r="C4388" s="5"/>
    </row>
    <row r="4389" spans="1:3">
      <c r="A4389" s="3">
        <v>42781.677083322698</v>
      </c>
      <c r="B4389" s="4">
        <v>387.80884946860743</v>
      </c>
      <c r="C4389" s="5"/>
    </row>
    <row r="4390" spans="1:3">
      <c r="A4390" s="3">
        <v>42781.687499989363</v>
      </c>
      <c r="B4390" s="4">
        <v>378.79853052337103</v>
      </c>
      <c r="C4390" s="5"/>
    </row>
    <row r="4391" spans="1:3">
      <c r="A4391" s="3">
        <v>42781.697916656027</v>
      </c>
      <c r="B4391" s="4">
        <v>398.50607162274957</v>
      </c>
      <c r="C4391" s="5"/>
    </row>
    <row r="4392" spans="1:3">
      <c r="A4392" s="3">
        <v>42781.708333322691</v>
      </c>
      <c r="B4392" s="4">
        <v>422.07388998407856</v>
      </c>
      <c r="C4392" s="5"/>
    </row>
    <row r="4393" spans="1:3">
      <c r="A4393" s="3">
        <v>42781.718749989355</v>
      </c>
      <c r="B4393" s="4">
        <v>443.50355699692466</v>
      </c>
      <c r="C4393" s="5"/>
    </row>
    <row r="4394" spans="1:3">
      <c r="A4394" s="3">
        <v>42781.72916665602</v>
      </c>
      <c r="B4394" s="4">
        <v>461.82010324893571</v>
      </c>
      <c r="C4394" s="5"/>
    </row>
    <row r="4395" spans="1:3">
      <c r="A4395" s="3">
        <v>42781.739583322684</v>
      </c>
      <c r="B4395" s="4">
        <v>490.03677596434818</v>
      </c>
      <c r="C4395" s="5"/>
    </row>
    <row r="4396" spans="1:3">
      <c r="A4396" s="3">
        <v>42781.749999989348</v>
      </c>
      <c r="B4396" s="4">
        <v>514.51618564020816</v>
      </c>
      <c r="C4396" s="5"/>
    </row>
    <row r="4397" spans="1:3">
      <c r="A4397" s="3">
        <v>42781.760416656012</v>
      </c>
      <c r="B4397" s="4">
        <v>515.35948777716203</v>
      </c>
      <c r="C4397" s="5"/>
    </row>
    <row r="4398" spans="1:3">
      <c r="A4398" s="3">
        <v>42781.770833322676</v>
      </c>
      <c r="B4398" s="4">
        <v>512.74774921956396</v>
      </c>
      <c r="C4398" s="5"/>
    </row>
    <row r="4399" spans="1:3">
      <c r="A4399" s="3">
        <v>42781.781249989341</v>
      </c>
      <c r="B4399" s="4">
        <v>511.25582082629938</v>
      </c>
      <c r="C4399" s="5"/>
    </row>
    <row r="4400" spans="1:3">
      <c r="A4400" s="3">
        <v>42781.791666656005</v>
      </c>
      <c r="B4400" s="4">
        <v>500.86374776007131</v>
      </c>
      <c r="C4400" s="5"/>
    </row>
    <row r="4401" spans="1:3">
      <c r="A4401" s="3">
        <v>42781.802083322669</v>
      </c>
      <c r="B4401" s="4">
        <v>491.97452035837625</v>
      </c>
      <c r="C4401" s="5"/>
    </row>
    <row r="4402" spans="1:3">
      <c r="A4402" s="3">
        <v>42781.812499989333</v>
      </c>
      <c r="B4402" s="4">
        <v>488.00093232395733</v>
      </c>
      <c r="C4402" s="5"/>
    </row>
    <row r="4403" spans="1:3">
      <c r="A4403" s="3">
        <v>42781.822916655998</v>
      </c>
      <c r="B4403" s="4">
        <v>482.89389786399636</v>
      </c>
      <c r="C4403" s="5"/>
    </row>
    <row r="4404" spans="1:3">
      <c r="A4404" s="3">
        <v>42781.833333322662</v>
      </c>
      <c r="B4404" s="4">
        <v>478.87766207512527</v>
      </c>
      <c r="C4404" s="5"/>
    </row>
    <row r="4405" spans="1:3">
      <c r="A4405" s="3">
        <v>42781.843749989326</v>
      </c>
      <c r="B4405" s="4">
        <v>462.3162570488563</v>
      </c>
      <c r="C4405" s="5"/>
    </row>
    <row r="4406" spans="1:3">
      <c r="A4406" s="3">
        <v>42781.85416665599</v>
      </c>
      <c r="B4406" s="4">
        <v>441.77898690283041</v>
      </c>
      <c r="C4406" s="5"/>
    </row>
    <row r="4407" spans="1:3">
      <c r="A4407" s="3">
        <v>42781.864583322655</v>
      </c>
      <c r="B4407" s="4">
        <v>432.97018124032547</v>
      </c>
      <c r="C4407" s="5"/>
    </row>
    <row r="4408" spans="1:3">
      <c r="A4408" s="3">
        <v>42781.874999989319</v>
      </c>
      <c r="B4408" s="4">
        <v>422.53598649898464</v>
      </c>
      <c r="C4408" s="5"/>
    </row>
    <row r="4409" spans="1:3">
      <c r="A4409" s="3">
        <v>42781.885416655983</v>
      </c>
      <c r="B4409" s="4">
        <v>411.10615908397142</v>
      </c>
      <c r="C4409" s="5"/>
    </row>
    <row r="4410" spans="1:3">
      <c r="A4410" s="3">
        <v>42781.895833322647</v>
      </c>
      <c r="B4410" s="4">
        <v>406.98176814811143</v>
      </c>
      <c r="C4410" s="5"/>
    </row>
    <row r="4411" spans="1:3">
      <c r="A4411" s="3">
        <v>42781.906249989312</v>
      </c>
      <c r="B4411" s="4">
        <v>391.6858141057528</v>
      </c>
      <c r="C4411" s="5"/>
    </row>
    <row r="4412" spans="1:3">
      <c r="A4412" s="3">
        <v>42781.916666655976</v>
      </c>
      <c r="B4412" s="4">
        <v>471.27918287454452</v>
      </c>
      <c r="C4412" s="5"/>
    </row>
    <row r="4413" spans="1:3">
      <c r="A4413" s="3">
        <v>42781.92708332264</v>
      </c>
      <c r="B4413" s="4">
        <v>510.61863967303526</v>
      </c>
      <c r="C4413" s="5"/>
    </row>
    <row r="4414" spans="1:3">
      <c r="A4414" s="3">
        <v>42781.937499989304</v>
      </c>
      <c r="B4414" s="4">
        <v>496.85320774282258</v>
      </c>
      <c r="C4414" s="5"/>
    </row>
    <row r="4415" spans="1:3">
      <c r="A4415" s="3">
        <v>42781.947916655969</v>
      </c>
      <c r="B4415" s="4">
        <v>475.4194915804697</v>
      </c>
      <c r="C4415" s="5"/>
    </row>
    <row r="4416" spans="1:3">
      <c r="A4416" s="3">
        <v>42781.958333322633</v>
      </c>
      <c r="B4416" s="4">
        <v>458.7229317828747</v>
      </c>
      <c r="C4416" s="5"/>
    </row>
    <row r="4417" spans="1:3">
      <c r="A4417" s="3">
        <v>42781.968749989297</v>
      </c>
      <c r="B4417" s="4">
        <v>442.641811120385</v>
      </c>
      <c r="C4417" s="5"/>
    </row>
    <row r="4418" spans="1:3">
      <c r="A4418" s="3">
        <v>42781.979166655961</v>
      </c>
      <c r="B4418" s="4">
        <v>427.02037722403816</v>
      </c>
      <c r="C4418" s="5"/>
    </row>
    <row r="4419" spans="1:3">
      <c r="A4419" s="3">
        <v>42781.989583322626</v>
      </c>
      <c r="B4419" s="4">
        <v>402.32481632894957</v>
      </c>
      <c r="C4419" s="5"/>
    </row>
    <row r="4420" spans="1:3">
      <c r="A4420" s="3">
        <v>42781.99999998929</v>
      </c>
      <c r="B4420" s="4">
        <v>387.25495491012077</v>
      </c>
      <c r="C4420" s="5"/>
    </row>
    <row r="4421" spans="1:3">
      <c r="A4421" s="3">
        <v>42782.010416655954</v>
      </c>
      <c r="B4421" s="4">
        <v>389.79047010660508</v>
      </c>
      <c r="C4421" s="5"/>
    </row>
    <row r="4422" spans="1:3">
      <c r="A4422" s="3">
        <v>42782.020833322618</v>
      </c>
      <c r="B4422" s="4">
        <v>369.78565909886913</v>
      </c>
      <c r="C4422" s="5"/>
    </row>
    <row r="4423" spans="1:3">
      <c r="A4423" s="3">
        <v>42782.031249989283</v>
      </c>
      <c r="B4423" s="4">
        <v>363.10569249497553</v>
      </c>
      <c r="C4423" s="5"/>
    </row>
    <row r="4424" spans="1:3">
      <c r="A4424" s="3">
        <v>42782.041666655947</v>
      </c>
      <c r="B4424" s="4">
        <v>357.4619919087063</v>
      </c>
      <c r="C4424" s="5"/>
    </row>
    <row r="4425" spans="1:3">
      <c r="A4425" s="3">
        <v>42782.052083322611</v>
      </c>
      <c r="B4425" s="4">
        <v>332.83160475913422</v>
      </c>
      <c r="C4425" s="5"/>
    </row>
    <row r="4426" spans="1:3">
      <c r="A4426" s="3">
        <v>42782.062499989275</v>
      </c>
      <c r="B4426" s="4">
        <v>318.04902262666258</v>
      </c>
      <c r="C4426" s="5"/>
    </row>
    <row r="4427" spans="1:3">
      <c r="A4427" s="3">
        <v>42782.072916655939</v>
      </c>
      <c r="B4427" s="4">
        <v>308.6696503432396</v>
      </c>
      <c r="C4427" s="5"/>
    </row>
    <row r="4428" spans="1:3">
      <c r="A4428" s="3">
        <v>42782.083333322604</v>
      </c>
      <c r="B4428" s="4">
        <v>303.80314307147654</v>
      </c>
      <c r="C4428" s="5"/>
    </row>
    <row r="4429" spans="1:3">
      <c r="A4429" s="3">
        <v>42782.093749989268</v>
      </c>
      <c r="B4429" s="4">
        <v>305.68220353309493</v>
      </c>
      <c r="C4429" s="5"/>
    </row>
    <row r="4430" spans="1:3">
      <c r="A4430" s="3">
        <v>42782.104166655932</v>
      </c>
      <c r="B4430" s="4">
        <v>307.69207148097729</v>
      </c>
      <c r="C4430" s="5"/>
    </row>
    <row r="4431" spans="1:3">
      <c r="A4431" s="3">
        <v>42782.114583322596</v>
      </c>
      <c r="B4431" s="4">
        <v>308.78663439781195</v>
      </c>
      <c r="C4431" s="5"/>
    </row>
    <row r="4432" spans="1:3">
      <c r="A4432" s="3">
        <v>42782.124999989261</v>
      </c>
      <c r="B4432" s="4">
        <v>310.06375079468592</v>
      </c>
      <c r="C4432" s="5"/>
    </row>
    <row r="4433" spans="1:3">
      <c r="A4433" s="3">
        <v>42782.135416655925</v>
      </c>
      <c r="B4433" s="4">
        <v>311.25434823591092</v>
      </c>
      <c r="C4433" s="5"/>
    </row>
    <row r="4434" spans="1:3">
      <c r="A4434" s="3">
        <v>42782.145833322589</v>
      </c>
      <c r="B4434" s="4">
        <v>313.19375628452241</v>
      </c>
      <c r="C4434" s="5"/>
    </row>
    <row r="4435" spans="1:3">
      <c r="A4435" s="3">
        <v>42782.156249989253</v>
      </c>
      <c r="B4435" s="4">
        <v>315.32364912051486</v>
      </c>
      <c r="C4435" s="5"/>
    </row>
    <row r="4436" spans="1:3">
      <c r="A4436" s="3">
        <v>42782.166666655918</v>
      </c>
      <c r="B4436" s="4">
        <v>317.95799876417561</v>
      </c>
      <c r="C4436" s="5"/>
    </row>
    <row r="4437" spans="1:3">
      <c r="A4437" s="3">
        <v>42782.177083322582</v>
      </c>
      <c r="B4437" s="4">
        <v>321.42247850469198</v>
      </c>
      <c r="C4437" s="5"/>
    </row>
    <row r="4438" spans="1:3">
      <c r="A4438" s="3">
        <v>42782.187499989246</v>
      </c>
      <c r="B4438" s="4">
        <v>351.48713317543843</v>
      </c>
      <c r="C4438" s="5"/>
    </row>
    <row r="4439" spans="1:3">
      <c r="A4439" s="3">
        <v>42782.19791665591</v>
      </c>
      <c r="B4439" s="4">
        <v>362.47069690874326</v>
      </c>
      <c r="C4439" s="5"/>
    </row>
    <row r="4440" spans="1:3">
      <c r="A4440" s="3">
        <v>42782.208333322575</v>
      </c>
      <c r="B4440" s="4">
        <v>362.78022488837598</v>
      </c>
      <c r="C4440" s="5"/>
    </row>
    <row r="4441" spans="1:3">
      <c r="A4441" s="3">
        <v>42782.218749989239</v>
      </c>
      <c r="B4441" s="4">
        <v>368.97542584120606</v>
      </c>
      <c r="C4441" s="5"/>
    </row>
    <row r="4442" spans="1:3">
      <c r="A4442" s="3">
        <v>42782.229166655903</v>
      </c>
      <c r="B4442" s="4">
        <v>379.01045819299395</v>
      </c>
      <c r="C4442" s="5"/>
    </row>
    <row r="4443" spans="1:3">
      <c r="A4443" s="3">
        <v>42782.239583322567</v>
      </c>
      <c r="B4443" s="4">
        <v>368.13714384812897</v>
      </c>
      <c r="C4443" s="5"/>
    </row>
    <row r="4444" spans="1:3">
      <c r="A4444" s="3">
        <v>42782.249999989232</v>
      </c>
      <c r="B4444" s="4">
        <v>326.08825390403376</v>
      </c>
      <c r="C4444" s="5"/>
    </row>
    <row r="4445" spans="1:3">
      <c r="A4445" s="3">
        <v>42782.260416655896</v>
      </c>
      <c r="B4445" s="4">
        <v>338.81047600504024</v>
      </c>
      <c r="C4445" s="5"/>
    </row>
    <row r="4446" spans="1:3">
      <c r="A4446" s="3">
        <v>42782.27083332256</v>
      </c>
      <c r="B4446" s="4">
        <v>351.47816243068235</v>
      </c>
      <c r="C4446" s="5"/>
    </row>
    <row r="4447" spans="1:3">
      <c r="A4447" s="3">
        <v>42782.281249989224</v>
      </c>
      <c r="B4447" s="4">
        <v>359.17832901398293</v>
      </c>
      <c r="C4447" s="5"/>
    </row>
    <row r="4448" spans="1:3">
      <c r="A4448" s="3">
        <v>42782.291666655889</v>
      </c>
      <c r="B4448" s="4">
        <v>362.68718780406545</v>
      </c>
      <c r="C4448" s="5"/>
    </row>
    <row r="4449" spans="1:3">
      <c r="A4449" s="3">
        <v>42782.302083322553</v>
      </c>
      <c r="B4449" s="4">
        <v>345.97249407424488</v>
      </c>
      <c r="C4449" s="5"/>
    </row>
    <row r="4450" spans="1:3">
      <c r="A4450" s="3">
        <v>42782.312499989217</v>
      </c>
      <c r="B4450" s="4">
        <v>348.27674327194808</v>
      </c>
      <c r="C4450" s="5"/>
    </row>
    <row r="4451" spans="1:3">
      <c r="A4451" s="3">
        <v>42782.322916655881</v>
      </c>
      <c r="B4451" s="4">
        <v>359.16048088656697</v>
      </c>
      <c r="C4451" s="5"/>
    </row>
    <row r="4452" spans="1:3">
      <c r="A4452" s="3">
        <v>42782.333333322546</v>
      </c>
      <c r="B4452" s="4">
        <v>363.60597378772275</v>
      </c>
      <c r="C4452" s="5"/>
    </row>
    <row r="4453" spans="1:3">
      <c r="A4453" s="3">
        <v>42782.34374998921</v>
      </c>
      <c r="B4453" s="4">
        <v>366.0077132596798</v>
      </c>
      <c r="C4453" s="5"/>
    </row>
    <row r="4454" spans="1:3">
      <c r="A4454" s="3">
        <v>42782.354166655874</v>
      </c>
      <c r="B4454" s="4">
        <v>377.11840547564213</v>
      </c>
      <c r="C4454" s="5"/>
    </row>
    <row r="4455" spans="1:3">
      <c r="A4455" s="3">
        <v>42782.364583322538</v>
      </c>
      <c r="B4455" s="4">
        <v>384.69807391512097</v>
      </c>
      <c r="C4455" s="5"/>
    </row>
    <row r="4456" spans="1:3">
      <c r="A4456" s="3">
        <v>42782.374999989202</v>
      </c>
      <c r="B4456" s="4">
        <v>397.34538272547752</v>
      </c>
      <c r="C4456" s="5"/>
    </row>
    <row r="4457" spans="1:3">
      <c r="A4457" s="3">
        <v>42782.385416655867</v>
      </c>
      <c r="B4457" s="4">
        <v>384.5842831037566</v>
      </c>
      <c r="C4457" s="5"/>
    </row>
    <row r="4458" spans="1:3">
      <c r="A4458" s="3">
        <v>42782.395833322531</v>
      </c>
      <c r="B4458" s="4">
        <v>397.55483624358214</v>
      </c>
      <c r="C4458" s="5"/>
    </row>
    <row r="4459" spans="1:3">
      <c r="A4459" s="3">
        <v>42782.406249989195</v>
      </c>
      <c r="B4459" s="4">
        <v>373.10529963242351</v>
      </c>
      <c r="C4459" s="5"/>
    </row>
    <row r="4460" spans="1:3">
      <c r="A4460" s="3">
        <v>42782.416666655859</v>
      </c>
      <c r="B4460" s="4">
        <v>363.42578203775122</v>
      </c>
      <c r="C4460" s="5"/>
    </row>
    <row r="4461" spans="1:3">
      <c r="A4461" s="3">
        <v>42782.427083322524</v>
      </c>
      <c r="B4461" s="4">
        <v>374.26805176916253</v>
      </c>
      <c r="C4461" s="5"/>
    </row>
    <row r="4462" spans="1:3">
      <c r="A4462" s="3">
        <v>42782.437499989188</v>
      </c>
      <c r="B4462" s="4">
        <v>377.04774862602414</v>
      </c>
      <c r="C4462" s="5"/>
    </row>
    <row r="4463" spans="1:3">
      <c r="A4463" s="3">
        <v>42782.447916655852</v>
      </c>
      <c r="B4463" s="4">
        <v>390.8989602160392</v>
      </c>
      <c r="C4463" s="5"/>
    </row>
    <row r="4464" spans="1:3">
      <c r="A4464" s="3">
        <v>42782.458333322516</v>
      </c>
      <c r="B4464" s="4">
        <v>397.13264452080784</v>
      </c>
      <c r="C4464" s="5"/>
    </row>
    <row r="4465" spans="1:3">
      <c r="A4465" s="3">
        <v>42782.468749989181</v>
      </c>
      <c r="B4465" s="4">
        <v>427.95710637411588</v>
      </c>
      <c r="C4465" s="5"/>
    </row>
    <row r="4466" spans="1:3">
      <c r="A4466" s="3">
        <v>42782.479166655845</v>
      </c>
      <c r="B4466" s="4">
        <v>384.58339155755067</v>
      </c>
      <c r="C4466" s="5"/>
    </row>
    <row r="4467" spans="1:3">
      <c r="A4467" s="3">
        <v>42782.489583322509</v>
      </c>
      <c r="B4467" s="4">
        <v>447.99309065753096</v>
      </c>
      <c r="C4467" s="5"/>
    </row>
    <row r="4468" spans="1:3">
      <c r="A4468" s="3">
        <v>42782.499999989173</v>
      </c>
      <c r="B4468" s="4">
        <v>411.08113614618355</v>
      </c>
      <c r="C4468" s="5"/>
    </row>
    <row r="4469" spans="1:3">
      <c r="A4469" s="3">
        <v>42782.510416655838</v>
      </c>
      <c r="B4469" s="4">
        <v>408.04360325766248</v>
      </c>
      <c r="C4469" s="5"/>
    </row>
    <row r="4470" spans="1:3">
      <c r="A4470" s="3">
        <v>42782.520833322502</v>
      </c>
      <c r="B4470" s="4">
        <v>391.82906276314441</v>
      </c>
      <c r="C4470" s="5"/>
    </row>
    <row r="4471" spans="1:3">
      <c r="A4471" s="3">
        <v>42782.531249989166</v>
      </c>
      <c r="B4471" s="4">
        <v>327.22881427515819</v>
      </c>
      <c r="C4471" s="5"/>
    </row>
    <row r="4472" spans="1:3">
      <c r="A4472" s="3">
        <v>42782.54166665583</v>
      </c>
      <c r="B4472" s="4">
        <v>289.54543880445925</v>
      </c>
      <c r="C4472" s="5"/>
    </row>
    <row r="4473" spans="1:3">
      <c r="A4473" s="3">
        <v>42782.552083322495</v>
      </c>
      <c r="B4473" s="4">
        <v>336.03728197510912</v>
      </c>
      <c r="C4473" s="5"/>
    </row>
    <row r="4474" spans="1:3">
      <c r="A4474" s="3">
        <v>42782.562499989159</v>
      </c>
      <c r="B4474" s="4">
        <v>345.66144914008458</v>
      </c>
      <c r="C4474" s="5"/>
    </row>
    <row r="4475" spans="1:3">
      <c r="A4475" s="3">
        <v>42782.572916655823</v>
      </c>
      <c r="B4475" s="4">
        <v>364.59610915001264</v>
      </c>
      <c r="C4475" s="5"/>
    </row>
    <row r="4476" spans="1:3">
      <c r="A4476" s="3">
        <v>42782.583333322487</v>
      </c>
      <c r="B4476" s="4">
        <v>361.89380808767396</v>
      </c>
      <c r="C4476" s="5"/>
    </row>
    <row r="4477" spans="1:3">
      <c r="A4477" s="3">
        <v>42782.593749989152</v>
      </c>
      <c r="B4477" s="4">
        <v>368.76075103160025</v>
      </c>
      <c r="C4477" s="5"/>
    </row>
    <row r="4478" spans="1:3">
      <c r="A4478" s="3">
        <v>42782.604166655816</v>
      </c>
      <c r="B4478" s="4">
        <v>364.98074097807438</v>
      </c>
      <c r="C4478" s="5"/>
    </row>
    <row r="4479" spans="1:3">
      <c r="A4479" s="3">
        <v>42782.61458332248</v>
      </c>
      <c r="B4479" s="4">
        <v>369.29663960743909</v>
      </c>
      <c r="C4479" s="5"/>
    </row>
    <row r="4480" spans="1:3">
      <c r="A4480" s="3">
        <v>42782.624999989144</v>
      </c>
      <c r="B4480" s="4">
        <v>365.52463913571052</v>
      </c>
      <c r="C4480" s="5"/>
    </row>
    <row r="4481" spans="1:3">
      <c r="A4481" s="3">
        <v>42782.635416655809</v>
      </c>
      <c r="B4481" s="4">
        <v>370.08213548204998</v>
      </c>
      <c r="C4481" s="5"/>
    </row>
    <row r="4482" spans="1:3">
      <c r="A4482" s="3">
        <v>42782.645833322473</v>
      </c>
      <c r="B4482" s="4">
        <v>377.3263878582286</v>
      </c>
      <c r="C4482" s="5"/>
    </row>
    <row r="4483" spans="1:3">
      <c r="A4483" s="3">
        <v>42782.656249989137</v>
      </c>
      <c r="B4483" s="4">
        <v>369.74396727871772</v>
      </c>
      <c r="C4483" s="5"/>
    </row>
    <row r="4484" spans="1:3">
      <c r="A4484" s="3">
        <v>42782.666666655801</v>
      </c>
      <c r="B4484" s="4">
        <v>381.03789574346365</v>
      </c>
      <c r="C4484" s="5"/>
    </row>
    <row r="4485" spans="1:3">
      <c r="A4485" s="3">
        <v>42782.677083322465</v>
      </c>
      <c r="B4485" s="4">
        <v>401.06478103733718</v>
      </c>
      <c r="C4485" s="5"/>
    </row>
    <row r="4486" spans="1:3">
      <c r="A4486" s="3">
        <v>42782.68749998913</v>
      </c>
      <c r="B4486" s="4">
        <v>413.2101821626249</v>
      </c>
      <c r="C4486" s="5"/>
    </row>
    <row r="4487" spans="1:3">
      <c r="A4487" s="3">
        <v>42782.697916655794</v>
      </c>
      <c r="B4487" s="4">
        <v>408.10044547373423</v>
      </c>
      <c r="C4487" s="5"/>
    </row>
    <row r="4488" spans="1:3">
      <c r="A4488" s="3">
        <v>42782.708333322458</v>
      </c>
      <c r="B4488" s="4">
        <v>412.48631357735633</v>
      </c>
      <c r="C4488" s="5"/>
    </row>
    <row r="4489" spans="1:3">
      <c r="A4489" s="3">
        <v>42782.718749989122</v>
      </c>
      <c r="B4489" s="4">
        <v>432.54424308332995</v>
      </c>
      <c r="C4489" s="5"/>
    </row>
    <row r="4490" spans="1:3">
      <c r="A4490" s="3">
        <v>42782.729166655787</v>
      </c>
      <c r="B4490" s="4">
        <v>467.21751930872324</v>
      </c>
      <c r="C4490" s="5"/>
    </row>
    <row r="4491" spans="1:3">
      <c r="A4491" s="3">
        <v>42782.739583322451</v>
      </c>
      <c r="B4491" s="4">
        <v>495.08627306901712</v>
      </c>
      <c r="C4491" s="5"/>
    </row>
    <row r="4492" spans="1:3">
      <c r="A4492" s="3">
        <v>42782.749999989115</v>
      </c>
      <c r="B4492" s="4">
        <v>527.04553003981084</v>
      </c>
      <c r="C4492" s="5"/>
    </row>
    <row r="4493" spans="1:3">
      <c r="A4493" s="3">
        <v>42782.760416655779</v>
      </c>
      <c r="B4493" s="4">
        <v>533.28905048341505</v>
      </c>
      <c r="C4493" s="5"/>
    </row>
    <row r="4494" spans="1:3">
      <c r="A4494" s="3">
        <v>42782.770833322444</v>
      </c>
      <c r="B4494" s="4">
        <v>518.45605750775587</v>
      </c>
      <c r="C4494" s="5"/>
    </row>
    <row r="4495" spans="1:3">
      <c r="A4495" s="3">
        <v>42782.781249989108</v>
      </c>
      <c r="B4495" s="4">
        <v>517.71771131588298</v>
      </c>
      <c r="C4495" s="5"/>
    </row>
    <row r="4496" spans="1:3">
      <c r="A4496" s="3">
        <v>42782.791666655772</v>
      </c>
      <c r="B4496" s="4">
        <v>503.47085096802402</v>
      </c>
      <c r="C4496" s="5"/>
    </row>
    <row r="4497" spans="1:3">
      <c r="A4497" s="3">
        <v>42782.802083322436</v>
      </c>
      <c r="B4497" s="4">
        <v>496.50910257597826</v>
      </c>
      <c r="C4497" s="5"/>
    </row>
    <row r="4498" spans="1:3">
      <c r="A4498" s="3">
        <v>42782.812499989101</v>
      </c>
      <c r="B4498" s="4">
        <v>488.75873400597368</v>
      </c>
      <c r="C4498" s="5"/>
    </row>
    <row r="4499" spans="1:3">
      <c r="A4499" s="3">
        <v>42782.822916655765</v>
      </c>
      <c r="B4499" s="4">
        <v>473.24657334667984</v>
      </c>
      <c r="C4499" s="5"/>
    </row>
    <row r="4500" spans="1:3">
      <c r="A4500" s="3">
        <v>42782.833333322429</v>
      </c>
      <c r="B4500" s="4">
        <v>460.02579202150946</v>
      </c>
      <c r="C4500" s="5"/>
    </row>
    <row r="4501" spans="1:3">
      <c r="A4501" s="3">
        <v>42782.843749989093</v>
      </c>
      <c r="B4501" s="4">
        <v>452.51354087596127</v>
      </c>
      <c r="C4501" s="5"/>
    </row>
    <row r="4502" spans="1:3">
      <c r="A4502" s="3">
        <v>42782.854166655758</v>
      </c>
      <c r="B4502" s="4">
        <v>437.4814639621585</v>
      </c>
      <c r="C4502" s="5"/>
    </row>
    <row r="4503" spans="1:3">
      <c r="A4503" s="3">
        <v>42782.864583322422</v>
      </c>
      <c r="B4503" s="4">
        <v>429.44912186836461</v>
      </c>
      <c r="C4503" s="5"/>
    </row>
    <row r="4504" spans="1:3">
      <c r="A4504" s="3">
        <v>42782.874999989086</v>
      </c>
      <c r="B4504" s="4">
        <v>424.96794027418059</v>
      </c>
      <c r="C4504" s="5"/>
    </row>
    <row r="4505" spans="1:3">
      <c r="A4505" s="3">
        <v>42782.88541665575</v>
      </c>
      <c r="B4505" s="4">
        <v>407.59788594239234</v>
      </c>
      <c r="C4505" s="5"/>
    </row>
    <row r="4506" spans="1:3">
      <c r="A4506" s="3">
        <v>42782.895833322415</v>
      </c>
      <c r="B4506" s="4">
        <v>398.10722718725998</v>
      </c>
      <c r="C4506" s="5"/>
    </row>
    <row r="4507" spans="1:3">
      <c r="A4507" s="3">
        <v>42782.906249989079</v>
      </c>
      <c r="B4507" s="4">
        <v>388.33588544424777</v>
      </c>
      <c r="C4507" s="5"/>
    </row>
    <row r="4508" spans="1:3">
      <c r="A4508" s="3">
        <v>42782.916666655743</v>
      </c>
      <c r="B4508" s="4">
        <v>463.35574688634938</v>
      </c>
      <c r="C4508" s="5"/>
    </row>
    <row r="4509" spans="1:3">
      <c r="A4509" s="3">
        <v>42782.927083322407</v>
      </c>
      <c r="B4509" s="4">
        <v>491.96562838852918</v>
      </c>
      <c r="C4509" s="5"/>
    </row>
    <row r="4510" spans="1:3">
      <c r="A4510" s="3">
        <v>42782.937499989072</v>
      </c>
      <c r="B4510" s="4">
        <v>483.52037104623281</v>
      </c>
      <c r="C4510" s="5"/>
    </row>
    <row r="4511" spans="1:3">
      <c r="A4511" s="3">
        <v>42782.947916655736</v>
      </c>
      <c r="B4511" s="4">
        <v>468.28651866835042</v>
      </c>
      <c r="C4511" s="5"/>
    </row>
    <row r="4512" spans="1:3">
      <c r="A4512" s="3">
        <v>42782.9583333224</v>
      </c>
      <c r="B4512" s="4">
        <v>460.73468530069874</v>
      </c>
      <c r="C4512" s="5"/>
    </row>
    <row r="4513" spans="1:3">
      <c r="A4513" s="3">
        <v>42782.968749989064</v>
      </c>
      <c r="B4513" s="4">
        <v>446.79206987853024</v>
      </c>
      <c r="C4513" s="5"/>
    </row>
    <row r="4514" spans="1:3">
      <c r="A4514" s="3">
        <v>42782.979166655728</v>
      </c>
      <c r="B4514" s="4">
        <v>429.14564300537199</v>
      </c>
      <c r="C4514" s="5"/>
    </row>
    <row r="4515" spans="1:3">
      <c r="A4515" s="3">
        <v>42782.989583322393</v>
      </c>
      <c r="B4515" s="4">
        <v>412.64656063302601</v>
      </c>
      <c r="C4515" s="5"/>
    </row>
    <row r="4516" spans="1:3">
      <c r="A4516" s="3">
        <v>42782.999999989057</v>
      </c>
      <c r="B4516" s="4">
        <v>391.32535464534436</v>
      </c>
      <c r="C4516" s="5"/>
    </row>
    <row r="4517" spans="1:3">
      <c r="A4517" s="3">
        <v>42783.010416655721</v>
      </c>
      <c r="B4517" s="4">
        <v>385.46462299498751</v>
      </c>
      <c r="C4517" s="5"/>
    </row>
    <row r="4518" spans="1:3">
      <c r="A4518" s="3">
        <v>42783.020833322385</v>
      </c>
      <c r="B4518" s="4">
        <v>374.62246944079516</v>
      </c>
      <c r="C4518" s="5"/>
    </row>
    <row r="4519" spans="1:3">
      <c r="A4519" s="3">
        <v>42783.03124998905</v>
      </c>
      <c r="B4519" s="4">
        <v>362.93297707178721</v>
      </c>
      <c r="C4519" s="5"/>
    </row>
    <row r="4520" spans="1:3">
      <c r="A4520" s="3">
        <v>42783.041666655714</v>
      </c>
      <c r="B4520" s="4">
        <v>350.55463852765666</v>
      </c>
      <c r="C4520" s="5"/>
    </row>
    <row r="4521" spans="1:3">
      <c r="A4521" s="3">
        <v>42783.052083322378</v>
      </c>
      <c r="B4521" s="4">
        <v>318.90107875008954</v>
      </c>
      <c r="C4521" s="5"/>
    </row>
    <row r="4522" spans="1:3">
      <c r="A4522" s="3">
        <v>42783.062499989042</v>
      </c>
      <c r="B4522" s="4">
        <v>307.4198896754292</v>
      </c>
      <c r="C4522" s="5"/>
    </row>
    <row r="4523" spans="1:3">
      <c r="A4523" s="3">
        <v>42783.072916655707</v>
      </c>
      <c r="B4523" s="4">
        <v>301.5015825145212</v>
      </c>
      <c r="C4523" s="5"/>
    </row>
    <row r="4524" spans="1:3">
      <c r="A4524" s="3">
        <v>42783.083333322371</v>
      </c>
      <c r="B4524" s="4">
        <v>300.16873346308245</v>
      </c>
      <c r="C4524" s="5"/>
    </row>
    <row r="4525" spans="1:3">
      <c r="A4525" s="3">
        <v>42783.093749989035</v>
      </c>
      <c r="B4525" s="4">
        <v>295.49470082351235</v>
      </c>
      <c r="C4525" s="5"/>
    </row>
    <row r="4526" spans="1:3">
      <c r="A4526" s="3">
        <v>42783.104166655699</v>
      </c>
      <c r="B4526" s="4">
        <v>296.64860657820884</v>
      </c>
      <c r="C4526" s="5"/>
    </row>
    <row r="4527" spans="1:3">
      <c r="A4527" s="3">
        <v>42783.114583322364</v>
      </c>
      <c r="B4527" s="4">
        <v>288.7398549742523</v>
      </c>
      <c r="C4527" s="5"/>
    </row>
    <row r="4528" spans="1:3">
      <c r="A4528" s="3">
        <v>42783.124999989028</v>
      </c>
      <c r="B4528" s="4">
        <v>286.24814838097222</v>
      </c>
      <c r="C4528" s="5"/>
    </row>
    <row r="4529" spans="1:3">
      <c r="A4529" s="3">
        <v>42783.135416655692</v>
      </c>
      <c r="B4529" s="4">
        <v>295.19328686503991</v>
      </c>
      <c r="C4529" s="5"/>
    </row>
    <row r="4530" spans="1:3">
      <c r="A4530" s="3">
        <v>42783.145833322356</v>
      </c>
      <c r="B4530" s="4">
        <v>301.75185843118425</v>
      </c>
      <c r="C4530" s="5"/>
    </row>
    <row r="4531" spans="1:3">
      <c r="A4531" s="3">
        <v>42783.156249989021</v>
      </c>
      <c r="B4531" s="4">
        <v>298.36957011962238</v>
      </c>
      <c r="C4531" s="5"/>
    </row>
    <row r="4532" spans="1:3">
      <c r="A4532" s="3">
        <v>42783.166666655685</v>
      </c>
      <c r="B4532" s="4">
        <v>314.92963765082794</v>
      </c>
      <c r="C4532" s="5"/>
    </row>
    <row r="4533" spans="1:3">
      <c r="A4533" s="3">
        <v>42783.177083322349</v>
      </c>
      <c r="B4533" s="4">
        <v>315.56204279500577</v>
      </c>
      <c r="C4533" s="5"/>
    </row>
    <row r="4534" spans="1:3">
      <c r="A4534" s="3">
        <v>42783.187499989013</v>
      </c>
      <c r="B4534" s="4">
        <v>339.68060775123843</v>
      </c>
      <c r="C4534" s="5"/>
    </row>
    <row r="4535" spans="1:3">
      <c r="A4535" s="3">
        <v>42783.197916655678</v>
      </c>
      <c r="B4535" s="4">
        <v>352.1158328600709</v>
      </c>
      <c r="C4535" s="5"/>
    </row>
    <row r="4536" spans="1:3">
      <c r="A4536" s="3">
        <v>42783.208333322342</v>
      </c>
      <c r="B4536" s="4">
        <v>366.51962279012014</v>
      </c>
      <c r="C4536" s="5"/>
    </row>
    <row r="4537" spans="1:3">
      <c r="A4537" s="3">
        <v>42783.218749989006</v>
      </c>
      <c r="B4537" s="4">
        <v>365.75843200640441</v>
      </c>
      <c r="C4537" s="5"/>
    </row>
    <row r="4538" spans="1:3">
      <c r="A4538" s="3">
        <v>42783.22916665567</v>
      </c>
      <c r="B4538" s="4">
        <v>382.0090831457693</v>
      </c>
      <c r="C4538" s="5"/>
    </row>
    <row r="4539" spans="1:3">
      <c r="A4539" s="3">
        <v>42783.239583322335</v>
      </c>
      <c r="B4539" s="4">
        <v>364.59865557909433</v>
      </c>
      <c r="C4539" s="5"/>
    </row>
    <row r="4540" spans="1:3">
      <c r="A4540" s="3">
        <v>42783.249999988999</v>
      </c>
      <c r="B4540" s="4">
        <v>324.3430835540359</v>
      </c>
      <c r="C4540" s="5"/>
    </row>
    <row r="4541" spans="1:3">
      <c r="A4541" s="3">
        <v>42783.260416655663</v>
      </c>
      <c r="B4541" s="4">
        <v>335.28426732149478</v>
      </c>
      <c r="C4541" s="5"/>
    </row>
    <row r="4542" spans="1:3">
      <c r="A4542" s="3">
        <v>42783.270833322327</v>
      </c>
      <c r="B4542" s="4">
        <v>340.15962929417282</v>
      </c>
      <c r="C4542" s="5"/>
    </row>
    <row r="4543" spans="1:3">
      <c r="A4543" s="3">
        <v>42783.281249988991</v>
      </c>
      <c r="B4543" s="4">
        <v>353.71027531433612</v>
      </c>
      <c r="C4543" s="5"/>
    </row>
    <row r="4544" spans="1:3">
      <c r="A4544" s="3">
        <v>42783.291666655656</v>
      </c>
      <c r="B4544" s="4">
        <v>351.66412878631655</v>
      </c>
      <c r="C4544" s="5"/>
    </row>
    <row r="4545" spans="1:3">
      <c r="A4545" s="3">
        <v>42783.30208332232</v>
      </c>
      <c r="B4545" s="4">
        <v>345.07189872993678</v>
      </c>
      <c r="C4545" s="5"/>
    </row>
    <row r="4546" spans="1:3">
      <c r="A4546" s="3">
        <v>42783.312499988984</v>
      </c>
      <c r="B4546" s="4">
        <v>343.43080343707419</v>
      </c>
      <c r="C4546" s="5"/>
    </row>
    <row r="4547" spans="1:3">
      <c r="A4547" s="3">
        <v>42783.322916655648</v>
      </c>
      <c r="B4547" s="4">
        <v>350.96609017895611</v>
      </c>
      <c r="C4547" s="5"/>
    </row>
    <row r="4548" spans="1:3">
      <c r="A4548" s="3">
        <v>42783.333333322313</v>
      </c>
      <c r="B4548" s="4">
        <v>358.11262936376755</v>
      </c>
      <c r="C4548" s="5"/>
    </row>
    <row r="4549" spans="1:3">
      <c r="A4549" s="3">
        <v>42783.343749988977</v>
      </c>
      <c r="B4549" s="4">
        <v>354.26748090741955</v>
      </c>
      <c r="C4549" s="5"/>
    </row>
    <row r="4550" spans="1:3">
      <c r="A4550" s="3">
        <v>42783.354166655641</v>
      </c>
      <c r="B4550" s="4">
        <v>361.45605892158164</v>
      </c>
      <c r="C4550" s="5"/>
    </row>
    <row r="4551" spans="1:3">
      <c r="A4551" s="3">
        <v>42783.364583322305</v>
      </c>
      <c r="B4551" s="4">
        <v>349.12886517866951</v>
      </c>
      <c r="C4551" s="5"/>
    </row>
    <row r="4552" spans="1:3">
      <c r="A4552" s="3">
        <v>42783.37499998897</v>
      </c>
      <c r="B4552" s="4">
        <v>370.98882433983016</v>
      </c>
      <c r="C4552" s="5"/>
    </row>
    <row r="4553" spans="1:3">
      <c r="A4553" s="3">
        <v>42783.385416655634</v>
      </c>
      <c r="B4553" s="4">
        <v>377.07264157963726</v>
      </c>
      <c r="C4553" s="5"/>
    </row>
    <row r="4554" spans="1:3">
      <c r="A4554" s="3">
        <v>42783.395833322298</v>
      </c>
      <c r="B4554" s="4">
        <v>377.99934302706885</v>
      </c>
      <c r="C4554" s="5"/>
    </row>
    <row r="4555" spans="1:3">
      <c r="A4555" s="3">
        <v>42783.406249988962</v>
      </c>
      <c r="B4555" s="4">
        <v>391.08074881790651</v>
      </c>
      <c r="C4555" s="5"/>
    </row>
    <row r="4556" spans="1:3">
      <c r="A4556" s="3">
        <v>42783.416666655627</v>
      </c>
      <c r="B4556" s="4">
        <v>387.24282703361121</v>
      </c>
      <c r="C4556" s="5"/>
    </row>
    <row r="4557" spans="1:3">
      <c r="A4557" s="3">
        <v>42783.427083322291</v>
      </c>
      <c r="B4557" s="4">
        <v>381.12720935560645</v>
      </c>
      <c r="C4557" s="5"/>
    </row>
    <row r="4558" spans="1:3">
      <c r="A4558" s="3">
        <v>42783.437499988955</v>
      </c>
      <c r="B4558" s="4">
        <v>368.1558271118268</v>
      </c>
      <c r="C4558" s="5"/>
    </row>
    <row r="4559" spans="1:3">
      <c r="A4559" s="3">
        <v>42783.447916655619</v>
      </c>
      <c r="B4559" s="4">
        <v>385.05207341632831</v>
      </c>
      <c r="C4559" s="5"/>
    </row>
    <row r="4560" spans="1:3">
      <c r="A4560" s="3">
        <v>42783.458333322284</v>
      </c>
      <c r="B4560" s="4">
        <v>401.10151605885824</v>
      </c>
      <c r="C4560" s="5"/>
    </row>
    <row r="4561" spans="1:3">
      <c r="A4561" s="3">
        <v>42783.468749988948</v>
      </c>
      <c r="B4561" s="4">
        <v>422.06659839538224</v>
      </c>
      <c r="C4561" s="5"/>
    </row>
    <row r="4562" spans="1:3">
      <c r="A4562" s="3">
        <v>42783.479166655612</v>
      </c>
      <c r="B4562" s="4">
        <v>377.65074338478661</v>
      </c>
      <c r="C4562" s="5"/>
    </row>
    <row r="4563" spans="1:3">
      <c r="A4563" s="3">
        <v>42783.489583322276</v>
      </c>
      <c r="B4563" s="4">
        <v>387.72349141600552</v>
      </c>
      <c r="C4563" s="5"/>
    </row>
    <row r="4564" spans="1:3">
      <c r="A4564" s="3">
        <v>42783.499999988941</v>
      </c>
      <c r="B4564" s="4">
        <v>398.12786141242856</v>
      </c>
      <c r="C4564" s="5"/>
    </row>
    <row r="4565" spans="1:3">
      <c r="A4565" s="3">
        <v>42783.510416655605</v>
      </c>
      <c r="B4565" s="4">
        <v>391.05214078588295</v>
      </c>
      <c r="C4565" s="5"/>
    </row>
    <row r="4566" spans="1:3">
      <c r="A4566" s="3">
        <v>42783.520833322269</v>
      </c>
      <c r="B4566" s="4">
        <v>400.5500560154133</v>
      </c>
      <c r="C4566" s="5"/>
    </row>
    <row r="4567" spans="1:3">
      <c r="A4567" s="3">
        <v>42783.531249988933</v>
      </c>
      <c r="B4567" s="4">
        <v>415.25252885845316</v>
      </c>
      <c r="C4567" s="5"/>
    </row>
    <row r="4568" spans="1:3">
      <c r="A4568" s="3">
        <v>42783.541666655598</v>
      </c>
      <c r="B4568" s="4">
        <v>407.83947190312978</v>
      </c>
      <c r="C4568" s="5"/>
    </row>
    <row r="4569" spans="1:3">
      <c r="A4569" s="3">
        <v>42783.552083322262</v>
      </c>
      <c r="B4569" s="4">
        <v>408.1076656277624</v>
      </c>
      <c r="C4569" s="5"/>
    </row>
    <row r="4570" spans="1:3">
      <c r="A4570" s="3">
        <v>42783.562499988926</v>
      </c>
      <c r="B4570" s="4">
        <v>400.80495840629328</v>
      </c>
      <c r="C4570" s="5"/>
    </row>
    <row r="4571" spans="1:3">
      <c r="A4571" s="3">
        <v>42783.57291665559</v>
      </c>
      <c r="B4571" s="4">
        <v>398.45362040600406</v>
      </c>
      <c r="C4571" s="5"/>
    </row>
    <row r="4572" spans="1:3">
      <c r="A4572" s="3">
        <v>42783.583333322254</v>
      </c>
      <c r="B4572" s="4">
        <v>403.67741938523005</v>
      </c>
      <c r="C4572" s="5"/>
    </row>
    <row r="4573" spans="1:3">
      <c r="A4573" s="3">
        <v>42783.593749988919</v>
      </c>
      <c r="B4573" s="4">
        <v>401.94675132915819</v>
      </c>
      <c r="C4573" s="5"/>
    </row>
    <row r="4574" spans="1:3">
      <c r="A4574" s="3">
        <v>42783.604166655583</v>
      </c>
      <c r="B4574" s="4">
        <v>401.7117821078275</v>
      </c>
      <c r="C4574" s="5"/>
    </row>
    <row r="4575" spans="1:3">
      <c r="A4575" s="3">
        <v>42783.614583322247</v>
      </c>
      <c r="B4575" s="4">
        <v>417.73817063474695</v>
      </c>
      <c r="C4575" s="5"/>
    </row>
    <row r="4576" spans="1:3">
      <c r="A4576" s="3">
        <v>42783.624999988911</v>
      </c>
      <c r="B4576" s="4">
        <v>408.94165354202448</v>
      </c>
      <c r="C4576" s="5"/>
    </row>
    <row r="4577" spans="1:3">
      <c r="A4577" s="3">
        <v>42783.635416655576</v>
      </c>
      <c r="B4577" s="4">
        <v>400.72373662715324</v>
      </c>
      <c r="C4577" s="5"/>
    </row>
    <row r="4578" spans="1:3">
      <c r="A4578" s="3">
        <v>42783.64583332224</v>
      </c>
      <c r="B4578" s="4">
        <v>392.91453741567545</v>
      </c>
      <c r="C4578" s="5"/>
    </row>
    <row r="4579" spans="1:3">
      <c r="A4579" s="3">
        <v>42783.656249988904</v>
      </c>
      <c r="B4579" s="4">
        <v>402.2145319184765</v>
      </c>
      <c r="C4579" s="5"/>
    </row>
    <row r="4580" spans="1:3">
      <c r="A4580" s="3">
        <v>42783.666666655568</v>
      </c>
      <c r="B4580" s="4">
        <v>424.47104417973492</v>
      </c>
      <c r="C4580" s="5"/>
    </row>
    <row r="4581" spans="1:3">
      <c r="A4581" s="3">
        <v>42783.677083322233</v>
      </c>
      <c r="B4581" s="4">
        <v>438.7148319162215</v>
      </c>
      <c r="C4581" s="5"/>
    </row>
    <row r="4582" spans="1:3">
      <c r="A4582" s="3">
        <v>42783.687499988897</v>
      </c>
      <c r="B4582" s="4">
        <v>423.88284925964263</v>
      </c>
      <c r="C4582" s="5"/>
    </row>
    <row r="4583" spans="1:3">
      <c r="A4583" s="3">
        <v>42783.697916655561</v>
      </c>
      <c r="B4583" s="4">
        <v>424.26826816009611</v>
      </c>
      <c r="C4583" s="5"/>
    </row>
    <row r="4584" spans="1:3">
      <c r="A4584" s="3">
        <v>42783.708333322225</v>
      </c>
      <c r="B4584" s="4">
        <v>459.12130255119268</v>
      </c>
      <c r="C4584" s="5"/>
    </row>
    <row r="4585" spans="1:3">
      <c r="A4585" s="3">
        <v>42783.71874998889</v>
      </c>
      <c r="B4585" s="4">
        <v>483.02006603717882</v>
      </c>
      <c r="C4585" s="5"/>
    </row>
    <row r="4586" spans="1:3">
      <c r="A4586" s="3">
        <v>42783.729166655554</v>
      </c>
      <c r="B4586" s="4">
        <v>487.71434821005874</v>
      </c>
      <c r="C4586" s="5"/>
    </row>
    <row r="4587" spans="1:3">
      <c r="A4587" s="3">
        <v>42783.739583322218</v>
      </c>
      <c r="B4587" s="4">
        <v>522.29803908789847</v>
      </c>
      <c r="C4587" s="5"/>
    </row>
    <row r="4588" spans="1:3">
      <c r="A4588" s="3">
        <v>42783.749999988882</v>
      </c>
      <c r="B4588" s="4">
        <v>545.60183183316212</v>
      </c>
      <c r="C4588" s="5"/>
    </row>
    <row r="4589" spans="1:3">
      <c r="A4589" s="3">
        <v>42783.760416655547</v>
      </c>
      <c r="B4589" s="4">
        <v>534.74058510940131</v>
      </c>
      <c r="C4589" s="5"/>
    </row>
    <row r="4590" spans="1:3">
      <c r="A4590" s="3">
        <v>42783.770833322211</v>
      </c>
      <c r="B4590" s="4">
        <v>520.72941409939051</v>
      </c>
      <c r="C4590" s="5"/>
    </row>
    <row r="4591" spans="1:3">
      <c r="A4591" s="3">
        <v>42783.781249988875</v>
      </c>
      <c r="B4591" s="4">
        <v>518.47766255747274</v>
      </c>
      <c r="C4591" s="5"/>
    </row>
    <row r="4592" spans="1:3">
      <c r="A4592" s="3">
        <v>42783.791666655539</v>
      </c>
      <c r="B4592" s="4">
        <v>502.84203111773888</v>
      </c>
      <c r="C4592" s="5"/>
    </row>
    <row r="4593" spans="1:3">
      <c r="A4593" s="3">
        <v>42783.802083322204</v>
      </c>
      <c r="B4593" s="4">
        <v>488.60275738887759</v>
      </c>
      <c r="C4593" s="5"/>
    </row>
    <row r="4594" spans="1:3">
      <c r="A4594" s="3">
        <v>42783.812499988868</v>
      </c>
      <c r="B4594" s="4">
        <v>481.7311540611621</v>
      </c>
      <c r="C4594" s="5"/>
    </row>
    <row r="4595" spans="1:3">
      <c r="A4595" s="3">
        <v>42783.822916655532</v>
      </c>
      <c r="B4595" s="4">
        <v>470.63226067056962</v>
      </c>
      <c r="C4595" s="5"/>
    </row>
    <row r="4596" spans="1:3">
      <c r="A4596" s="3">
        <v>42783.833333322196</v>
      </c>
      <c r="B4596" s="4">
        <v>460.44320855454851</v>
      </c>
      <c r="C4596" s="5"/>
    </row>
    <row r="4597" spans="1:3">
      <c r="A4597" s="3">
        <v>42783.843749988861</v>
      </c>
      <c r="B4597" s="4">
        <v>461.88584505356948</v>
      </c>
      <c r="C4597" s="5"/>
    </row>
    <row r="4598" spans="1:3">
      <c r="A4598" s="3">
        <v>42783.854166655525</v>
      </c>
      <c r="B4598" s="4">
        <v>449.42440724750406</v>
      </c>
      <c r="C4598" s="5"/>
    </row>
    <row r="4599" spans="1:3">
      <c r="A4599" s="3">
        <v>42783.864583322189</v>
      </c>
      <c r="B4599" s="4">
        <v>436.10749100078533</v>
      </c>
      <c r="C4599" s="5"/>
    </row>
    <row r="4600" spans="1:3">
      <c r="A4600" s="3">
        <v>42783.874999988853</v>
      </c>
      <c r="B4600" s="4">
        <v>415.28496658929646</v>
      </c>
      <c r="C4600" s="5"/>
    </row>
    <row r="4601" spans="1:3">
      <c r="A4601" s="3">
        <v>42783.885416655517</v>
      </c>
      <c r="B4601" s="4">
        <v>408.72974822971219</v>
      </c>
      <c r="C4601" s="5"/>
    </row>
    <row r="4602" spans="1:3">
      <c r="A4602" s="3">
        <v>42783.895833322182</v>
      </c>
      <c r="B4602" s="4">
        <v>400.97619682359056</v>
      </c>
      <c r="C4602" s="5"/>
    </row>
    <row r="4603" spans="1:3">
      <c r="A4603" s="3">
        <v>42783.906249988846</v>
      </c>
      <c r="B4603" s="4">
        <v>391.03857688829453</v>
      </c>
      <c r="C4603" s="5"/>
    </row>
    <row r="4604" spans="1:3">
      <c r="A4604" s="3">
        <v>42783.91666665551</v>
      </c>
      <c r="B4604" s="4">
        <v>492.12676325796724</v>
      </c>
      <c r="C4604" s="5"/>
    </row>
    <row r="4605" spans="1:3">
      <c r="A4605" s="3">
        <v>42783.927083322174</v>
      </c>
      <c r="B4605" s="4">
        <v>523.66713488910625</v>
      </c>
      <c r="C4605" s="5"/>
    </row>
    <row r="4606" spans="1:3">
      <c r="A4606" s="3">
        <v>42783.937499988839</v>
      </c>
      <c r="B4606" s="4">
        <v>502.58206434963091</v>
      </c>
      <c r="C4606" s="5"/>
    </row>
    <row r="4607" spans="1:3">
      <c r="A4607" s="3">
        <v>42783.947916655503</v>
      </c>
      <c r="B4607" s="4">
        <v>501.16825522703323</v>
      </c>
      <c r="C4607" s="5"/>
    </row>
    <row r="4608" spans="1:3">
      <c r="A4608" s="3">
        <v>42783.958333322167</v>
      </c>
      <c r="B4608" s="4">
        <v>482.85983777302528</v>
      </c>
      <c r="C4608" s="5"/>
    </row>
    <row r="4609" spans="1:3">
      <c r="A4609" s="3">
        <v>42783.968749988831</v>
      </c>
      <c r="B4609" s="4">
        <v>460.06589430923714</v>
      </c>
      <c r="C4609" s="5"/>
    </row>
    <row r="4610" spans="1:3">
      <c r="A4610" s="3">
        <v>42783.979166655496</v>
      </c>
      <c r="B4610" s="4">
        <v>439.90607053237659</v>
      </c>
      <c r="C4610" s="5"/>
    </row>
    <row r="4611" spans="1:3">
      <c r="A4611" s="3">
        <v>42783.98958332216</v>
      </c>
      <c r="B4611" s="4">
        <v>419.75244047148573</v>
      </c>
      <c r="C4611" s="5"/>
    </row>
    <row r="4612" spans="1:3">
      <c r="A4612" s="3">
        <v>42783.999999988824</v>
      </c>
      <c r="B4612" s="4">
        <v>416.24022944189591</v>
      </c>
      <c r="C4612" s="5"/>
    </row>
    <row r="4613" spans="1:3">
      <c r="A4613" s="3">
        <v>42784.010416655488</v>
      </c>
      <c r="B4613" s="4">
        <v>401.79829876900027</v>
      </c>
      <c r="C4613" s="5"/>
    </row>
    <row r="4614" spans="1:3">
      <c r="A4614" s="3">
        <v>42784.020833322153</v>
      </c>
      <c r="B4614" s="4">
        <v>377.99587538163166</v>
      </c>
      <c r="C4614" s="5"/>
    </row>
    <row r="4615" spans="1:3">
      <c r="A4615" s="3">
        <v>42784.031249988817</v>
      </c>
      <c r="B4615" s="4">
        <v>365.17823081674453</v>
      </c>
      <c r="C4615" s="5"/>
    </row>
    <row r="4616" spans="1:3">
      <c r="A4616" s="3">
        <v>42784.041666655481</v>
      </c>
      <c r="B4616" s="4">
        <v>350.64174541261144</v>
      </c>
      <c r="C4616" s="5"/>
    </row>
    <row r="4617" spans="1:3">
      <c r="A4617" s="3">
        <v>42784.052083322145</v>
      </c>
      <c r="B4617" s="4">
        <v>318.84640406764453</v>
      </c>
      <c r="C4617" s="5"/>
    </row>
    <row r="4618" spans="1:3">
      <c r="A4618" s="3">
        <v>42784.06249998881</v>
      </c>
      <c r="B4618" s="4">
        <v>307.75785106206979</v>
      </c>
      <c r="C4618" s="5"/>
    </row>
    <row r="4619" spans="1:3">
      <c r="A4619" s="3">
        <v>42784.072916655474</v>
      </c>
      <c r="B4619" s="4">
        <v>295.99375067076437</v>
      </c>
      <c r="C4619" s="5"/>
    </row>
    <row r="4620" spans="1:3">
      <c r="A4620" s="3">
        <v>42784.083333322138</v>
      </c>
      <c r="B4620" s="4">
        <v>292.96801831461602</v>
      </c>
      <c r="C4620" s="5"/>
    </row>
    <row r="4621" spans="1:3">
      <c r="A4621" s="3">
        <v>42784.093749988802</v>
      </c>
      <c r="B4621" s="4">
        <v>291.07546594124437</v>
      </c>
      <c r="C4621" s="5"/>
    </row>
    <row r="4622" spans="1:3">
      <c r="A4622" s="3">
        <v>42784.104166655467</v>
      </c>
      <c r="B4622" s="4">
        <v>288.01826996169825</v>
      </c>
      <c r="C4622" s="5"/>
    </row>
    <row r="4623" spans="1:3">
      <c r="A4623" s="3">
        <v>42784.114583322131</v>
      </c>
      <c r="B4623" s="4">
        <v>290.12290322430982</v>
      </c>
      <c r="C4623" s="5"/>
    </row>
    <row r="4624" spans="1:3">
      <c r="A4624" s="3">
        <v>42784.124999988795</v>
      </c>
      <c r="B4624" s="4">
        <v>291.00095210672703</v>
      </c>
      <c r="C4624" s="5"/>
    </row>
    <row r="4625" spans="1:3">
      <c r="A4625" s="3">
        <v>42784.135416655459</v>
      </c>
      <c r="B4625" s="4">
        <v>286.79311000302641</v>
      </c>
      <c r="C4625" s="5"/>
    </row>
    <row r="4626" spans="1:3">
      <c r="A4626" s="3">
        <v>42784.145833322124</v>
      </c>
      <c r="B4626" s="4">
        <v>290.52757077401418</v>
      </c>
      <c r="C4626" s="5"/>
    </row>
    <row r="4627" spans="1:3">
      <c r="A4627" s="3">
        <v>42784.156249988788</v>
      </c>
      <c r="B4627" s="4">
        <v>293.75504638699658</v>
      </c>
      <c r="C4627" s="5"/>
    </row>
    <row r="4628" spans="1:3">
      <c r="A4628" s="3">
        <v>42784.166666655452</v>
      </c>
      <c r="B4628" s="4">
        <v>303.12029022815625</v>
      </c>
      <c r="C4628" s="5"/>
    </row>
    <row r="4629" spans="1:3">
      <c r="A4629" s="3">
        <v>42784.177083322116</v>
      </c>
      <c r="B4629" s="4">
        <v>312.11897725109333</v>
      </c>
      <c r="C4629" s="5"/>
    </row>
    <row r="4630" spans="1:3">
      <c r="A4630" s="3">
        <v>42784.18749998878</v>
      </c>
      <c r="B4630" s="4">
        <v>323.80916012835752</v>
      </c>
      <c r="C4630" s="5"/>
    </row>
    <row r="4631" spans="1:3">
      <c r="A4631" s="3">
        <v>42784.197916655445</v>
      </c>
      <c r="B4631" s="4">
        <v>332.86453259368272</v>
      </c>
      <c r="C4631" s="5"/>
    </row>
    <row r="4632" spans="1:3">
      <c r="A4632" s="3">
        <v>42784.208333322109</v>
      </c>
      <c r="B4632" s="4">
        <v>333.78141321952921</v>
      </c>
      <c r="C4632" s="5"/>
    </row>
    <row r="4633" spans="1:3">
      <c r="A4633" s="3">
        <v>42784.218749988773</v>
      </c>
      <c r="B4633" s="4">
        <v>327.52672842885408</v>
      </c>
      <c r="C4633" s="5"/>
    </row>
    <row r="4634" spans="1:3">
      <c r="A4634" s="3">
        <v>42784.229166655437</v>
      </c>
      <c r="B4634" s="4">
        <v>334.04308835611687</v>
      </c>
      <c r="C4634" s="5"/>
    </row>
    <row r="4635" spans="1:3">
      <c r="A4635" s="3">
        <v>42784.239583322102</v>
      </c>
      <c r="B4635" s="4">
        <v>318.09401195367019</v>
      </c>
      <c r="C4635" s="5"/>
    </row>
    <row r="4636" spans="1:3">
      <c r="A4636" s="3">
        <v>42784.249999988766</v>
      </c>
      <c r="B4636" s="4">
        <v>294.17756550696288</v>
      </c>
      <c r="C4636" s="5"/>
    </row>
    <row r="4637" spans="1:3">
      <c r="A4637" s="3">
        <v>42784.26041665543</v>
      </c>
      <c r="B4637" s="4">
        <v>298.62029872426228</v>
      </c>
      <c r="C4637" s="5"/>
    </row>
    <row r="4638" spans="1:3">
      <c r="A4638" s="3">
        <v>42784.270833322094</v>
      </c>
      <c r="B4638" s="4">
        <v>305.57401849160988</v>
      </c>
      <c r="C4638" s="5"/>
    </row>
    <row r="4639" spans="1:3">
      <c r="A4639" s="3">
        <v>42784.281249988759</v>
      </c>
      <c r="B4639" s="4">
        <v>310.35572927753736</v>
      </c>
      <c r="C4639" s="5"/>
    </row>
    <row r="4640" spans="1:3">
      <c r="A4640" s="3">
        <v>42784.291666655423</v>
      </c>
      <c r="B4640" s="4">
        <v>331.41365319761564</v>
      </c>
      <c r="C4640" s="5"/>
    </row>
    <row r="4641" spans="1:3">
      <c r="A4641" s="3">
        <v>42784.302083322087</v>
      </c>
      <c r="B4641" s="4">
        <v>345.19932224112284</v>
      </c>
      <c r="C4641" s="5"/>
    </row>
    <row r="4642" spans="1:3">
      <c r="A4642" s="3">
        <v>42784.312499988751</v>
      </c>
      <c r="B4642" s="4">
        <v>342.15737625956979</v>
      </c>
      <c r="C4642" s="5"/>
    </row>
    <row r="4643" spans="1:3">
      <c r="A4643" s="3">
        <v>42784.322916655416</v>
      </c>
      <c r="B4643" s="4">
        <v>357.29760468464781</v>
      </c>
      <c r="C4643" s="5"/>
    </row>
    <row r="4644" spans="1:3">
      <c r="A4644" s="3">
        <v>42784.33333332208</v>
      </c>
      <c r="B4644" s="4">
        <v>382.87843932898033</v>
      </c>
      <c r="C4644" s="5"/>
    </row>
    <row r="4645" spans="1:3">
      <c r="A4645" s="3">
        <v>42784.343749988744</v>
      </c>
      <c r="B4645" s="4">
        <v>399.61779302970507</v>
      </c>
      <c r="C4645" s="5"/>
    </row>
    <row r="4646" spans="1:3">
      <c r="A4646" s="3">
        <v>42784.354166655408</v>
      </c>
      <c r="B4646" s="4">
        <v>397.60629092292493</v>
      </c>
      <c r="C4646" s="5"/>
    </row>
    <row r="4647" spans="1:3">
      <c r="A4647" s="3">
        <v>42784.364583322073</v>
      </c>
      <c r="B4647" s="4">
        <v>412.09719551934165</v>
      </c>
      <c r="C4647" s="5"/>
    </row>
    <row r="4648" spans="1:3">
      <c r="A4648" s="3">
        <v>42784.374999988737</v>
      </c>
      <c r="B4648" s="4">
        <v>425.68361985626615</v>
      </c>
      <c r="C4648" s="5"/>
    </row>
    <row r="4649" spans="1:3">
      <c r="A4649" s="3">
        <v>42784.385416655401</v>
      </c>
      <c r="B4649" s="4">
        <v>439.80818798298168</v>
      </c>
      <c r="C4649" s="5"/>
    </row>
    <row r="4650" spans="1:3">
      <c r="A4650" s="3">
        <v>42784.395833322065</v>
      </c>
      <c r="B4650" s="4">
        <v>439.45584952283855</v>
      </c>
      <c r="C4650" s="5"/>
    </row>
    <row r="4651" spans="1:3">
      <c r="A4651" s="3">
        <v>42784.40624998873</v>
      </c>
      <c r="B4651" s="4">
        <v>440.94458684488274</v>
      </c>
      <c r="C4651" s="5"/>
    </row>
    <row r="4652" spans="1:3">
      <c r="A4652" s="3">
        <v>42784.416666655394</v>
      </c>
      <c r="B4652" s="4">
        <v>452.24553652919832</v>
      </c>
      <c r="C4652" s="5"/>
    </row>
    <row r="4653" spans="1:3">
      <c r="A4653" s="3">
        <v>42784.427083322058</v>
      </c>
      <c r="B4653" s="4">
        <v>442.63320466766072</v>
      </c>
      <c r="C4653" s="5"/>
    </row>
    <row r="4654" spans="1:3">
      <c r="A4654" s="3">
        <v>42784.437499988722</v>
      </c>
      <c r="B4654" s="4">
        <v>448.40007965556151</v>
      </c>
      <c r="C4654" s="5"/>
    </row>
    <row r="4655" spans="1:3">
      <c r="A4655" s="3">
        <v>42784.447916655387</v>
      </c>
      <c r="B4655" s="4">
        <v>477.85734071182401</v>
      </c>
      <c r="C4655" s="5"/>
    </row>
    <row r="4656" spans="1:3">
      <c r="A4656" s="3">
        <v>42784.458333322051</v>
      </c>
      <c r="B4656" s="4">
        <v>486.8299004019741</v>
      </c>
      <c r="C4656" s="5"/>
    </row>
    <row r="4657" spans="1:3">
      <c r="A4657" s="3">
        <v>42784.468749988715</v>
      </c>
      <c r="B4657" s="4">
        <v>523.93144739688466</v>
      </c>
      <c r="C4657" s="5"/>
    </row>
    <row r="4658" spans="1:3">
      <c r="A4658" s="3">
        <v>42784.479166655379</v>
      </c>
      <c r="B4658" s="4">
        <v>488.95417494808362</v>
      </c>
      <c r="C4658" s="5"/>
    </row>
    <row r="4659" spans="1:3">
      <c r="A4659" s="3">
        <v>42784.489583322043</v>
      </c>
      <c r="B4659" s="4">
        <v>484.84932427161965</v>
      </c>
      <c r="C4659" s="5"/>
    </row>
    <row r="4660" spans="1:3">
      <c r="A4660" s="3">
        <v>42784.499999988708</v>
      </c>
      <c r="B4660" s="4">
        <v>475.15817277354171</v>
      </c>
      <c r="C4660" s="5"/>
    </row>
    <row r="4661" spans="1:3">
      <c r="A4661" s="3">
        <v>42784.510416655372</v>
      </c>
      <c r="B4661" s="4">
        <v>470.11519933081968</v>
      </c>
      <c r="C4661" s="5"/>
    </row>
    <row r="4662" spans="1:3">
      <c r="A4662" s="3">
        <v>42784.520833322036</v>
      </c>
      <c r="B4662" s="4">
        <v>455.66186565899528</v>
      </c>
      <c r="C4662" s="5"/>
    </row>
    <row r="4663" spans="1:3">
      <c r="A4663" s="3">
        <v>42784.5312499887</v>
      </c>
      <c r="B4663" s="4">
        <v>463.58361310847715</v>
      </c>
      <c r="C4663" s="5"/>
    </row>
    <row r="4664" spans="1:3">
      <c r="A4664" s="3">
        <v>42784.541666655365</v>
      </c>
      <c r="B4664" s="4">
        <v>480.56476425769955</v>
      </c>
      <c r="C4664" s="5"/>
    </row>
    <row r="4665" spans="1:3">
      <c r="A4665" s="3">
        <v>42784.552083322029</v>
      </c>
      <c r="B4665" s="4">
        <v>469.52759557031038</v>
      </c>
      <c r="C4665" s="5"/>
    </row>
    <row r="4666" spans="1:3">
      <c r="A4666" s="3">
        <v>42784.562499988693</v>
      </c>
      <c r="B4666" s="4">
        <v>476.87582135501657</v>
      </c>
      <c r="C4666" s="5"/>
    </row>
    <row r="4667" spans="1:3">
      <c r="A4667" s="3">
        <v>42784.572916655357</v>
      </c>
      <c r="B4667" s="4">
        <v>454.12292805290599</v>
      </c>
      <c r="C4667" s="5"/>
    </row>
    <row r="4668" spans="1:3">
      <c r="A4668" s="3">
        <v>42784.583333322022</v>
      </c>
      <c r="B4668" s="4">
        <v>446.2557024299561</v>
      </c>
      <c r="C4668" s="5"/>
    </row>
    <row r="4669" spans="1:3">
      <c r="A4669" s="3">
        <v>42784.593749988686</v>
      </c>
      <c r="B4669" s="4">
        <v>450.1341600617842</v>
      </c>
      <c r="C4669" s="5"/>
    </row>
    <row r="4670" spans="1:3">
      <c r="A4670" s="3">
        <v>42784.60416665535</v>
      </c>
      <c r="B4670" s="4">
        <v>448.09926490889245</v>
      </c>
      <c r="C4670" s="5"/>
    </row>
    <row r="4671" spans="1:3">
      <c r="A4671" s="3">
        <v>42784.614583322014</v>
      </c>
      <c r="B4671" s="4">
        <v>431.94458561225366</v>
      </c>
      <c r="C4671" s="5"/>
    </row>
    <row r="4672" spans="1:3">
      <c r="A4672" s="3">
        <v>42784.624999988679</v>
      </c>
      <c r="B4672" s="4">
        <v>434.34568479023557</v>
      </c>
      <c r="C4672" s="5"/>
    </row>
    <row r="4673" spans="1:3">
      <c r="A4673" s="3">
        <v>42784.635416655343</v>
      </c>
      <c r="B4673" s="4">
        <v>442.19182119652919</v>
      </c>
      <c r="C4673" s="5"/>
    </row>
    <row r="4674" spans="1:3">
      <c r="A4674" s="3">
        <v>42784.645833322007</v>
      </c>
      <c r="B4674" s="4">
        <v>451.11864612382766</v>
      </c>
      <c r="C4674" s="5"/>
    </row>
    <row r="4675" spans="1:3">
      <c r="A4675" s="3">
        <v>42784.656249988671</v>
      </c>
      <c r="B4675" s="4">
        <v>436.89013099558287</v>
      </c>
      <c r="C4675" s="5"/>
    </row>
    <row r="4676" spans="1:3">
      <c r="A4676" s="3">
        <v>42784.666666655336</v>
      </c>
      <c r="B4676" s="4">
        <v>435.0352919893046</v>
      </c>
      <c r="C4676" s="5"/>
    </row>
    <row r="4677" spans="1:3">
      <c r="A4677" s="3">
        <v>42784.677083322</v>
      </c>
      <c r="B4677" s="4">
        <v>464.99354786090481</v>
      </c>
      <c r="C4677" s="5"/>
    </row>
    <row r="4678" spans="1:3">
      <c r="A4678" s="3">
        <v>42784.687499988664</v>
      </c>
      <c r="B4678" s="4">
        <v>463.73294049178423</v>
      </c>
      <c r="C4678" s="5"/>
    </row>
    <row r="4679" spans="1:3">
      <c r="A4679" s="3">
        <v>42784.697916655328</v>
      </c>
      <c r="B4679" s="4">
        <v>481.39976971782937</v>
      </c>
      <c r="C4679" s="5"/>
    </row>
    <row r="4680" spans="1:3">
      <c r="A4680" s="3">
        <v>42784.708333321993</v>
      </c>
      <c r="B4680" s="4">
        <v>485.67447722794861</v>
      </c>
      <c r="C4680" s="5"/>
    </row>
    <row r="4681" spans="1:3">
      <c r="A4681" s="3">
        <v>42784.718749988657</v>
      </c>
      <c r="B4681" s="4">
        <v>509.51871025680362</v>
      </c>
      <c r="C4681" s="5"/>
    </row>
    <row r="4682" spans="1:3">
      <c r="A4682" s="3">
        <v>42784.729166655321</v>
      </c>
      <c r="B4682" s="4">
        <v>528.9173732957222</v>
      </c>
      <c r="C4682" s="5"/>
    </row>
    <row r="4683" spans="1:3">
      <c r="A4683" s="3">
        <v>42784.739583321985</v>
      </c>
      <c r="B4683" s="4">
        <v>547.35455384953843</v>
      </c>
      <c r="C4683" s="5"/>
    </row>
    <row r="4684" spans="1:3">
      <c r="A4684" s="3">
        <v>42784.74999998865</v>
      </c>
      <c r="B4684" s="4">
        <v>563.26554186609587</v>
      </c>
      <c r="C4684" s="5"/>
    </row>
    <row r="4685" spans="1:3">
      <c r="A4685" s="3">
        <v>42784.760416655314</v>
      </c>
      <c r="B4685" s="4">
        <v>564.85919517790228</v>
      </c>
      <c r="C4685" s="5"/>
    </row>
    <row r="4686" spans="1:3">
      <c r="A4686" s="3">
        <v>42784.770833321978</v>
      </c>
      <c r="B4686" s="4">
        <v>557.58130712341085</v>
      </c>
      <c r="C4686" s="5"/>
    </row>
    <row r="4687" spans="1:3">
      <c r="A4687" s="3">
        <v>42784.781249988642</v>
      </c>
      <c r="B4687" s="4">
        <v>547.15859078687038</v>
      </c>
      <c r="C4687" s="5"/>
    </row>
    <row r="4688" spans="1:3">
      <c r="A4688" s="3">
        <v>42784.791666655306</v>
      </c>
      <c r="B4688" s="4">
        <v>530.52446951747879</v>
      </c>
      <c r="C4688" s="5"/>
    </row>
    <row r="4689" spans="1:3">
      <c r="A4689" s="3">
        <v>42784.802083321971</v>
      </c>
      <c r="B4689" s="4">
        <v>521.95445207291561</v>
      </c>
      <c r="C4689" s="5"/>
    </row>
    <row r="4690" spans="1:3">
      <c r="A4690" s="3">
        <v>42784.812499988635</v>
      </c>
      <c r="B4690" s="4">
        <v>510.1386003828701</v>
      </c>
      <c r="C4690" s="5"/>
    </row>
    <row r="4691" spans="1:3">
      <c r="A4691" s="3">
        <v>42784.822916655299</v>
      </c>
      <c r="B4691" s="4">
        <v>482.08421310404992</v>
      </c>
      <c r="C4691" s="5"/>
    </row>
    <row r="4692" spans="1:3">
      <c r="A4692" s="3">
        <v>42784.833333321963</v>
      </c>
      <c r="B4692" s="4">
        <v>469.00119700245665</v>
      </c>
      <c r="C4692" s="5"/>
    </row>
    <row r="4693" spans="1:3">
      <c r="A4693" s="3">
        <v>42784.843749988628</v>
      </c>
      <c r="B4693" s="4">
        <v>463.86531207612342</v>
      </c>
      <c r="C4693" s="5"/>
    </row>
    <row r="4694" spans="1:3">
      <c r="A4694" s="3">
        <v>42784.854166655292</v>
      </c>
      <c r="B4694" s="4">
        <v>435.75336919674311</v>
      </c>
      <c r="C4694" s="5"/>
    </row>
    <row r="4695" spans="1:3">
      <c r="A4695" s="3">
        <v>42784.864583321956</v>
      </c>
      <c r="B4695" s="4">
        <v>422.83316548040034</v>
      </c>
      <c r="C4695" s="5"/>
    </row>
    <row r="4696" spans="1:3">
      <c r="A4696" s="3">
        <v>42784.87499998862</v>
      </c>
      <c r="B4696" s="4">
        <v>413.99863109828897</v>
      </c>
      <c r="C4696" s="5"/>
    </row>
    <row r="4697" spans="1:3">
      <c r="A4697" s="3">
        <v>42784.885416655285</v>
      </c>
      <c r="B4697" s="4">
        <v>404.70217677009208</v>
      </c>
      <c r="C4697" s="5"/>
    </row>
    <row r="4698" spans="1:3">
      <c r="A4698" s="3">
        <v>42784.895833321949</v>
      </c>
      <c r="B4698" s="4">
        <v>401.35524997419174</v>
      </c>
      <c r="C4698" s="5"/>
    </row>
    <row r="4699" spans="1:3">
      <c r="A4699" s="3">
        <v>42784.906249988613</v>
      </c>
      <c r="B4699" s="4">
        <v>391.91311802208014</v>
      </c>
      <c r="C4699" s="5"/>
    </row>
    <row r="4700" spans="1:3">
      <c r="A4700" s="3">
        <v>42784.916666655277</v>
      </c>
      <c r="B4700" s="4">
        <v>473.56919197214307</v>
      </c>
      <c r="C4700" s="5"/>
    </row>
    <row r="4701" spans="1:3">
      <c r="A4701" s="3">
        <v>42784.927083321942</v>
      </c>
      <c r="B4701" s="4">
        <v>505.43877945160409</v>
      </c>
      <c r="C4701" s="5"/>
    </row>
    <row r="4702" spans="1:3">
      <c r="A4702" s="3">
        <v>42784.937499988606</v>
      </c>
      <c r="B4702" s="4">
        <v>496.58524423215442</v>
      </c>
      <c r="C4702" s="5"/>
    </row>
    <row r="4703" spans="1:3">
      <c r="A4703" s="3">
        <v>42784.94791665527</v>
      </c>
      <c r="B4703" s="4">
        <v>491.28316901916133</v>
      </c>
      <c r="C4703" s="5"/>
    </row>
    <row r="4704" spans="1:3">
      <c r="A4704" s="3">
        <v>42784.958333321934</v>
      </c>
      <c r="B4704" s="4">
        <v>476.36067489382975</v>
      </c>
      <c r="C4704" s="5"/>
    </row>
    <row r="4705" spans="1:3">
      <c r="A4705" s="3">
        <v>42784.968749988599</v>
      </c>
      <c r="B4705" s="4">
        <v>463.02802613283234</v>
      </c>
      <c r="C4705" s="5"/>
    </row>
    <row r="4706" spans="1:3">
      <c r="A4706" s="3">
        <v>42784.979166655263</v>
      </c>
      <c r="B4706" s="4">
        <v>449.01026486944909</v>
      </c>
      <c r="C4706" s="5"/>
    </row>
    <row r="4707" spans="1:3">
      <c r="A4707" s="3">
        <v>42784.989583321927</v>
      </c>
      <c r="B4707" s="4">
        <v>433.01136400406773</v>
      </c>
      <c r="C4707" s="5"/>
    </row>
    <row r="4708" spans="1:3">
      <c r="A4708" s="3">
        <v>42784.999999988591</v>
      </c>
      <c r="B4708" s="4">
        <v>415.76565456310459</v>
      </c>
      <c r="C4708" s="5"/>
    </row>
    <row r="4709" spans="1:3">
      <c r="A4709" s="3">
        <v>42785.010416655256</v>
      </c>
      <c r="B4709" s="4">
        <v>408.74926938311694</v>
      </c>
      <c r="C4709" s="5"/>
    </row>
    <row r="4710" spans="1:3">
      <c r="A4710" s="3">
        <v>42785.02083332192</v>
      </c>
      <c r="B4710" s="4">
        <v>389.22528558644296</v>
      </c>
      <c r="C4710" s="5"/>
    </row>
    <row r="4711" spans="1:3">
      <c r="A4711" s="3">
        <v>42785.031249988584</v>
      </c>
      <c r="B4711" s="4">
        <v>383.26669429154146</v>
      </c>
      <c r="C4711" s="5"/>
    </row>
    <row r="4712" spans="1:3">
      <c r="A4712" s="3">
        <v>42785.041666655248</v>
      </c>
      <c r="B4712" s="4">
        <v>363.6126145706445</v>
      </c>
      <c r="C4712" s="5"/>
    </row>
    <row r="4713" spans="1:3">
      <c r="A4713" s="3">
        <v>42785.052083321913</v>
      </c>
      <c r="B4713" s="4">
        <v>331.4398016035567</v>
      </c>
      <c r="C4713" s="5"/>
    </row>
    <row r="4714" spans="1:3">
      <c r="A4714" s="3">
        <v>42785.062499988577</v>
      </c>
      <c r="B4714" s="4">
        <v>325.87531283388472</v>
      </c>
      <c r="C4714" s="5"/>
    </row>
    <row r="4715" spans="1:3">
      <c r="A4715" s="3">
        <v>42785.072916655241</v>
      </c>
      <c r="B4715" s="4">
        <v>316.14631348602063</v>
      </c>
      <c r="C4715" s="5"/>
    </row>
    <row r="4716" spans="1:3">
      <c r="A4716" s="3">
        <v>42785.083333321905</v>
      </c>
      <c r="B4716" s="4">
        <v>316.49593739287945</v>
      </c>
      <c r="C4716" s="5"/>
    </row>
    <row r="4717" spans="1:3">
      <c r="A4717" s="3">
        <v>42785.093749988569</v>
      </c>
      <c r="B4717" s="4">
        <v>309.83557692519508</v>
      </c>
      <c r="C4717" s="5"/>
    </row>
    <row r="4718" spans="1:3">
      <c r="A4718" s="3">
        <v>42785.104166655234</v>
      </c>
      <c r="B4718" s="4">
        <v>322.26404906443798</v>
      </c>
      <c r="C4718" s="5"/>
    </row>
    <row r="4719" spans="1:3">
      <c r="A4719" s="3">
        <v>42785.114583321898</v>
      </c>
      <c r="B4719" s="4">
        <v>318.01237018638091</v>
      </c>
      <c r="C4719" s="5"/>
    </row>
    <row r="4720" spans="1:3">
      <c r="A4720" s="3">
        <v>42785.124999988562</v>
      </c>
      <c r="B4720" s="4">
        <v>316.46051312933116</v>
      </c>
      <c r="C4720" s="5"/>
    </row>
    <row r="4721" spans="1:3">
      <c r="A4721" s="3">
        <v>42785.135416655226</v>
      </c>
      <c r="B4721" s="4">
        <v>317.9198716134452</v>
      </c>
      <c r="C4721" s="5"/>
    </row>
    <row r="4722" spans="1:3">
      <c r="A4722" s="3">
        <v>42785.145833321891</v>
      </c>
      <c r="B4722" s="4">
        <v>322.13111556731951</v>
      </c>
      <c r="C4722" s="5"/>
    </row>
    <row r="4723" spans="1:3">
      <c r="A4723" s="3">
        <v>42785.156249988555</v>
      </c>
      <c r="B4723" s="4">
        <v>329.37823069228813</v>
      </c>
      <c r="C4723" s="5"/>
    </row>
    <row r="4724" spans="1:3">
      <c r="A4724" s="3">
        <v>42785.166666655219</v>
      </c>
      <c r="B4724" s="4">
        <v>327.00230860881612</v>
      </c>
      <c r="C4724" s="5"/>
    </row>
    <row r="4725" spans="1:3">
      <c r="A4725" s="3">
        <v>42785.177083321883</v>
      </c>
      <c r="B4725" s="4">
        <v>326.13337439419735</v>
      </c>
      <c r="C4725" s="5"/>
    </row>
    <row r="4726" spans="1:3">
      <c r="A4726" s="3">
        <v>42785.187499988548</v>
      </c>
      <c r="B4726" s="4">
        <v>341.9677168532109</v>
      </c>
      <c r="C4726" s="5"/>
    </row>
    <row r="4727" spans="1:3">
      <c r="A4727" s="3">
        <v>42785.197916655212</v>
      </c>
      <c r="B4727" s="4">
        <v>349.06072045361401</v>
      </c>
      <c r="C4727" s="5"/>
    </row>
    <row r="4728" spans="1:3">
      <c r="A4728" s="3">
        <v>42785.208333321876</v>
      </c>
      <c r="B4728" s="4">
        <v>358.49724787995973</v>
      </c>
      <c r="C4728" s="5"/>
    </row>
    <row r="4729" spans="1:3">
      <c r="A4729" s="3">
        <v>42785.21874998854</v>
      </c>
      <c r="B4729" s="4">
        <v>347.50595470787812</v>
      </c>
      <c r="C4729" s="5"/>
    </row>
    <row r="4730" spans="1:3">
      <c r="A4730" s="3">
        <v>42785.229166655205</v>
      </c>
      <c r="B4730" s="4">
        <v>352.66909960077999</v>
      </c>
      <c r="C4730" s="5"/>
    </row>
    <row r="4731" spans="1:3">
      <c r="A4731" s="3">
        <v>42785.239583321869</v>
      </c>
      <c r="B4731" s="4">
        <v>331.9399559958502</v>
      </c>
      <c r="C4731" s="5"/>
    </row>
    <row r="4732" spans="1:3">
      <c r="A4732" s="3">
        <v>42785.249999988533</v>
      </c>
      <c r="B4732" s="4">
        <v>282.38078413807949</v>
      </c>
      <c r="C4732" s="5"/>
    </row>
    <row r="4733" spans="1:3">
      <c r="A4733" s="3">
        <v>42785.260416655197</v>
      </c>
      <c r="B4733" s="4">
        <v>282.06162552806234</v>
      </c>
      <c r="C4733" s="5"/>
    </row>
    <row r="4734" spans="1:3">
      <c r="A4734" s="3">
        <v>42785.270833321862</v>
      </c>
      <c r="B4734" s="4">
        <v>288.77902296130992</v>
      </c>
      <c r="C4734" s="5"/>
    </row>
    <row r="4735" spans="1:3">
      <c r="A4735" s="3">
        <v>42785.281249988526</v>
      </c>
      <c r="B4735" s="4">
        <v>297.54234984943236</v>
      </c>
      <c r="C4735" s="5"/>
    </row>
    <row r="4736" spans="1:3">
      <c r="A4736" s="3">
        <v>42785.29166665519</v>
      </c>
      <c r="B4736" s="4">
        <v>302.93062020303847</v>
      </c>
      <c r="C4736" s="5"/>
    </row>
    <row r="4737" spans="1:3">
      <c r="A4737" s="3">
        <v>42785.302083321854</v>
      </c>
      <c r="B4737" s="4">
        <v>301.40095565383461</v>
      </c>
      <c r="C4737" s="5"/>
    </row>
    <row r="4738" spans="1:3">
      <c r="A4738" s="3">
        <v>42785.312499988519</v>
      </c>
      <c r="B4738" s="4">
        <v>305.84304160909863</v>
      </c>
      <c r="C4738" s="5"/>
    </row>
    <row r="4739" spans="1:3">
      <c r="A4739" s="3">
        <v>42785.322916655183</v>
      </c>
      <c r="B4739" s="4">
        <v>330.66623837208198</v>
      </c>
      <c r="C4739" s="5"/>
    </row>
    <row r="4740" spans="1:3">
      <c r="A4740" s="3">
        <v>42785.333333321847</v>
      </c>
      <c r="B4740" s="4">
        <v>363.25154343935606</v>
      </c>
      <c r="C4740" s="5"/>
    </row>
    <row r="4741" spans="1:3">
      <c r="A4741" s="3">
        <v>42785.343749988511</v>
      </c>
      <c r="B4741" s="4">
        <v>378.08591202944723</v>
      </c>
      <c r="C4741" s="5"/>
    </row>
    <row r="4742" spans="1:3">
      <c r="A4742" s="3">
        <v>42785.354166655176</v>
      </c>
      <c r="B4742" s="4">
        <v>391.51075774880303</v>
      </c>
      <c r="C4742" s="5"/>
    </row>
    <row r="4743" spans="1:3">
      <c r="A4743" s="3">
        <v>42785.36458332184</v>
      </c>
      <c r="B4743" s="4">
        <v>430.10950034917198</v>
      </c>
      <c r="C4743" s="5"/>
    </row>
    <row r="4744" spans="1:3">
      <c r="A4744" s="3">
        <v>42785.374999988504</v>
      </c>
      <c r="B4744" s="4">
        <v>437.43262857223419</v>
      </c>
      <c r="C4744" s="5"/>
    </row>
    <row r="4745" spans="1:3">
      <c r="A4745" s="3">
        <v>42785.385416655168</v>
      </c>
      <c r="B4745" s="4">
        <v>450.65642325379019</v>
      </c>
      <c r="C4745" s="5"/>
    </row>
    <row r="4746" spans="1:3">
      <c r="A4746" s="3">
        <v>42785.395833321832</v>
      </c>
      <c r="B4746" s="4">
        <v>462.98406574666916</v>
      </c>
      <c r="C4746" s="5"/>
    </row>
    <row r="4747" spans="1:3">
      <c r="A4747" s="3">
        <v>42785.406249988497</v>
      </c>
      <c r="B4747" s="4">
        <v>470.48179440361582</v>
      </c>
      <c r="C4747" s="5"/>
    </row>
    <row r="4748" spans="1:3">
      <c r="A4748" s="3">
        <v>42785.416666655161</v>
      </c>
      <c r="B4748" s="4">
        <v>477.74978042094028</v>
      </c>
      <c r="C4748" s="5"/>
    </row>
    <row r="4749" spans="1:3">
      <c r="A4749" s="3">
        <v>42785.427083321825</v>
      </c>
      <c r="B4749" s="4">
        <v>502.30549094291104</v>
      </c>
      <c r="C4749" s="5"/>
    </row>
    <row r="4750" spans="1:3">
      <c r="A4750" s="3">
        <v>42785.437499988489</v>
      </c>
      <c r="B4750" s="4">
        <v>510.41331000742883</v>
      </c>
      <c r="C4750" s="5"/>
    </row>
    <row r="4751" spans="1:3">
      <c r="A4751" s="3">
        <v>42785.447916655154</v>
      </c>
      <c r="B4751" s="4">
        <v>542.17306412253447</v>
      </c>
      <c r="C4751" s="5"/>
    </row>
    <row r="4752" spans="1:3">
      <c r="A4752" s="3">
        <v>42785.458333321818</v>
      </c>
      <c r="B4752" s="4">
        <v>550.25893164212573</v>
      </c>
      <c r="C4752" s="5"/>
    </row>
    <row r="4753" spans="1:3">
      <c r="A4753" s="3">
        <v>42785.468749988482</v>
      </c>
      <c r="B4753" s="4">
        <v>576.23550017757032</v>
      </c>
      <c r="C4753" s="5"/>
    </row>
    <row r="4754" spans="1:3">
      <c r="A4754" s="3">
        <v>42785.479166655146</v>
      </c>
      <c r="B4754" s="4">
        <v>564.45918379382351</v>
      </c>
      <c r="C4754" s="5"/>
    </row>
    <row r="4755" spans="1:3">
      <c r="A4755" s="3">
        <v>42785.489583321811</v>
      </c>
      <c r="B4755" s="4">
        <v>539.94711726920514</v>
      </c>
      <c r="C4755" s="5"/>
    </row>
    <row r="4756" spans="1:3">
      <c r="A4756" s="3">
        <v>42785.499999988475</v>
      </c>
      <c r="B4756" s="4">
        <v>502.70909419852927</v>
      </c>
      <c r="C4756" s="5"/>
    </row>
    <row r="4757" spans="1:3">
      <c r="A4757" s="3">
        <v>42785.510416655139</v>
      </c>
      <c r="B4757" s="4">
        <v>473.05405518276012</v>
      </c>
      <c r="C4757" s="5"/>
    </row>
    <row r="4758" spans="1:3">
      <c r="A4758" s="3">
        <v>42785.520833321803</v>
      </c>
      <c r="B4758" s="4">
        <v>494.323135147627</v>
      </c>
      <c r="C4758" s="5"/>
    </row>
    <row r="4759" spans="1:3">
      <c r="A4759" s="3">
        <v>42785.531249988468</v>
      </c>
      <c r="B4759" s="4">
        <v>482.86605947353553</v>
      </c>
      <c r="C4759" s="5"/>
    </row>
    <row r="4760" spans="1:3">
      <c r="A4760" s="3">
        <v>42785.541666655132</v>
      </c>
      <c r="B4760" s="4">
        <v>440.30620623565466</v>
      </c>
      <c r="C4760" s="5"/>
    </row>
    <row r="4761" spans="1:3">
      <c r="A4761" s="3">
        <v>42785.552083321796</v>
      </c>
      <c r="B4761" s="4">
        <v>420.73508427171686</v>
      </c>
      <c r="C4761" s="5"/>
    </row>
    <row r="4762" spans="1:3">
      <c r="A4762" s="3">
        <v>42785.56249998846</v>
      </c>
      <c r="B4762" s="4">
        <v>451.88869686560713</v>
      </c>
      <c r="C4762" s="5"/>
    </row>
    <row r="4763" spans="1:3">
      <c r="A4763" s="3">
        <v>42785.572916655125</v>
      </c>
      <c r="B4763" s="4">
        <v>420.1842291459194</v>
      </c>
      <c r="C4763" s="5"/>
    </row>
    <row r="4764" spans="1:3">
      <c r="A4764" s="3">
        <v>42785.583333321789</v>
      </c>
      <c r="B4764" s="4">
        <v>407.42508523818668</v>
      </c>
      <c r="C4764" s="5"/>
    </row>
    <row r="4765" spans="1:3">
      <c r="A4765" s="3">
        <v>42785.593749988453</v>
      </c>
      <c r="B4765" s="4">
        <v>420.10173121193111</v>
      </c>
      <c r="C4765" s="5"/>
    </row>
    <row r="4766" spans="1:3">
      <c r="A4766" s="3">
        <v>42785.604166655117</v>
      </c>
      <c r="B4766" s="4">
        <v>412.0724532471823</v>
      </c>
      <c r="C4766" s="5"/>
    </row>
    <row r="4767" spans="1:3">
      <c r="A4767" s="3">
        <v>42785.614583321782</v>
      </c>
      <c r="B4767" s="4">
        <v>414.82350618543563</v>
      </c>
      <c r="C4767" s="5"/>
    </row>
    <row r="4768" spans="1:3">
      <c r="A4768" s="3">
        <v>42785.624999988446</v>
      </c>
      <c r="B4768" s="4">
        <v>399.10526769029099</v>
      </c>
      <c r="C4768" s="5"/>
    </row>
    <row r="4769" spans="1:3">
      <c r="A4769" s="3">
        <v>42785.63541665511</v>
      </c>
      <c r="B4769" s="4">
        <v>393.91099280518176</v>
      </c>
      <c r="C4769" s="5"/>
    </row>
    <row r="4770" spans="1:3">
      <c r="A4770" s="3">
        <v>42785.645833321774</v>
      </c>
      <c r="B4770" s="4">
        <v>381.08776519165258</v>
      </c>
      <c r="C4770" s="5"/>
    </row>
    <row r="4771" spans="1:3">
      <c r="A4771" s="3">
        <v>42785.656249988439</v>
      </c>
      <c r="B4771" s="4">
        <v>379.49882809623733</v>
      </c>
      <c r="C4771" s="5"/>
    </row>
    <row r="4772" spans="1:3">
      <c r="A4772" s="3">
        <v>42785.666666655103</v>
      </c>
      <c r="B4772" s="4">
        <v>411.12469823307237</v>
      </c>
      <c r="C4772" s="5"/>
    </row>
    <row r="4773" spans="1:3">
      <c r="A4773" s="3">
        <v>42785.677083321767</v>
      </c>
      <c r="B4773" s="4">
        <v>419.04652684582055</v>
      </c>
      <c r="C4773" s="5"/>
    </row>
    <row r="4774" spans="1:3">
      <c r="A4774" s="3">
        <v>42785.687499988431</v>
      </c>
      <c r="B4774" s="4">
        <v>423.44692444306946</v>
      </c>
      <c r="C4774" s="5"/>
    </row>
    <row r="4775" spans="1:3">
      <c r="A4775" s="3">
        <v>42785.697916655095</v>
      </c>
      <c r="B4775" s="4">
        <v>417.01965234868129</v>
      </c>
      <c r="C4775" s="5"/>
    </row>
    <row r="4776" spans="1:3">
      <c r="A4776" s="3">
        <v>42785.70833332176</v>
      </c>
      <c r="B4776" s="4">
        <v>440.84129111607143</v>
      </c>
      <c r="C4776" s="5"/>
    </row>
    <row r="4777" spans="1:3">
      <c r="A4777" s="3">
        <v>42785.718749988424</v>
      </c>
      <c r="B4777" s="4">
        <v>467.09134075903273</v>
      </c>
      <c r="C4777" s="5"/>
    </row>
    <row r="4778" spans="1:3">
      <c r="A4778" s="3">
        <v>42785.729166655088</v>
      </c>
      <c r="B4778" s="4">
        <v>487.61379238360388</v>
      </c>
      <c r="C4778" s="5"/>
    </row>
    <row r="4779" spans="1:3">
      <c r="A4779" s="3">
        <v>42785.739583321752</v>
      </c>
      <c r="B4779" s="4">
        <v>506.43235405500684</v>
      </c>
      <c r="C4779" s="5"/>
    </row>
    <row r="4780" spans="1:3">
      <c r="A4780" s="3">
        <v>42785.749999988417</v>
      </c>
      <c r="B4780" s="4">
        <v>526.31413198580526</v>
      </c>
      <c r="C4780" s="5"/>
    </row>
    <row r="4781" spans="1:3">
      <c r="A4781" s="3">
        <v>42785.760416655081</v>
      </c>
      <c r="B4781" s="4">
        <v>530.22966243457097</v>
      </c>
      <c r="C4781" s="5"/>
    </row>
    <row r="4782" spans="1:3">
      <c r="A4782" s="3">
        <v>42785.770833321745</v>
      </c>
      <c r="B4782" s="4">
        <v>539.44573237700604</v>
      </c>
      <c r="C4782" s="5"/>
    </row>
    <row r="4783" spans="1:3">
      <c r="A4783" s="3">
        <v>42785.781249988409</v>
      </c>
      <c r="B4783" s="4">
        <v>524.46757444112814</v>
      </c>
      <c r="C4783" s="5"/>
    </row>
    <row r="4784" spans="1:3">
      <c r="A4784" s="3">
        <v>42785.791666655074</v>
      </c>
      <c r="B4784" s="4">
        <v>513.11585482316377</v>
      </c>
      <c r="C4784" s="5"/>
    </row>
    <row r="4785" spans="1:3">
      <c r="A4785" s="3">
        <v>42785.802083321738</v>
      </c>
      <c r="B4785" s="4">
        <v>512.83784644382672</v>
      </c>
      <c r="C4785" s="5"/>
    </row>
    <row r="4786" spans="1:3">
      <c r="A4786" s="3">
        <v>42785.812499988402</v>
      </c>
      <c r="B4786" s="4">
        <v>507.68544780938743</v>
      </c>
      <c r="C4786" s="5"/>
    </row>
    <row r="4787" spans="1:3">
      <c r="A4787" s="3">
        <v>42785.822916655066</v>
      </c>
      <c r="B4787" s="4">
        <v>487.72272202353264</v>
      </c>
      <c r="C4787" s="5"/>
    </row>
    <row r="4788" spans="1:3">
      <c r="A4788" s="3">
        <v>42785.833333321731</v>
      </c>
      <c r="B4788" s="4">
        <v>479.26380417618554</v>
      </c>
      <c r="C4788" s="5"/>
    </row>
    <row r="4789" spans="1:3">
      <c r="A4789" s="3">
        <v>42785.843749988395</v>
      </c>
      <c r="B4789" s="4">
        <v>466.46703314977765</v>
      </c>
      <c r="C4789" s="5"/>
    </row>
    <row r="4790" spans="1:3">
      <c r="A4790" s="3">
        <v>42785.854166655059</v>
      </c>
      <c r="B4790" s="4">
        <v>458.56650750272934</v>
      </c>
      <c r="C4790" s="5"/>
    </row>
    <row r="4791" spans="1:3">
      <c r="A4791" s="3">
        <v>42785.864583321723</v>
      </c>
      <c r="B4791" s="4">
        <v>436.87987863888617</v>
      </c>
      <c r="C4791" s="5"/>
    </row>
    <row r="4792" spans="1:3">
      <c r="A4792" s="3">
        <v>42785.874999988388</v>
      </c>
      <c r="B4792" s="4">
        <v>429.39138953676587</v>
      </c>
      <c r="C4792" s="5"/>
    </row>
    <row r="4793" spans="1:3">
      <c r="A4793" s="3">
        <v>42785.885416655052</v>
      </c>
      <c r="B4793" s="4">
        <v>414.42659504098305</v>
      </c>
      <c r="C4793" s="5"/>
    </row>
    <row r="4794" spans="1:3">
      <c r="A4794" s="3">
        <v>42785.895833321716</v>
      </c>
      <c r="B4794" s="4">
        <v>398.506264320978</v>
      </c>
      <c r="C4794" s="5"/>
    </row>
    <row r="4795" spans="1:3">
      <c r="A4795" s="3">
        <v>42785.90624998838</v>
      </c>
      <c r="B4795" s="4">
        <v>391.99850394022064</v>
      </c>
      <c r="C4795" s="5"/>
    </row>
    <row r="4796" spans="1:3">
      <c r="A4796" s="3">
        <v>42785.916666655045</v>
      </c>
      <c r="B4796" s="4">
        <v>466.15851200276899</v>
      </c>
      <c r="C4796" s="5"/>
    </row>
    <row r="4797" spans="1:3">
      <c r="A4797" s="3">
        <v>42785.927083321709</v>
      </c>
      <c r="B4797" s="4">
        <v>490.22499962684128</v>
      </c>
      <c r="C4797" s="5"/>
    </row>
    <row r="4798" spans="1:3">
      <c r="A4798" s="3">
        <v>42785.937499988373</v>
      </c>
      <c r="B4798" s="4">
        <v>473.80339475009373</v>
      </c>
      <c r="C4798" s="5"/>
    </row>
    <row r="4799" spans="1:3">
      <c r="A4799" s="3">
        <v>42785.947916655037</v>
      </c>
      <c r="B4799" s="4">
        <v>457.43143975018114</v>
      </c>
      <c r="C4799" s="5"/>
    </row>
    <row r="4800" spans="1:3">
      <c r="A4800" s="3">
        <v>42785.958333321702</v>
      </c>
      <c r="B4800" s="4">
        <v>438.32443541182619</v>
      </c>
      <c r="C4800" s="5"/>
    </row>
    <row r="4801" spans="1:3">
      <c r="A4801" s="3">
        <v>42785.968749988366</v>
      </c>
      <c r="B4801" s="4">
        <v>426.21506349227531</v>
      </c>
      <c r="C4801" s="5"/>
    </row>
    <row r="4802" spans="1:3">
      <c r="A4802" s="3">
        <v>42785.97916665503</v>
      </c>
      <c r="B4802" s="4">
        <v>401.47537806652952</v>
      </c>
      <c r="C4802" s="5"/>
    </row>
    <row r="4803" spans="1:3">
      <c r="A4803" s="3">
        <v>42785.989583321694</v>
      </c>
      <c r="B4803" s="4">
        <v>386.78849025811826</v>
      </c>
      <c r="C4803" s="5"/>
    </row>
    <row r="4804" spans="1:3">
      <c r="A4804" s="3">
        <v>42785.999999988358</v>
      </c>
      <c r="B4804" s="4">
        <v>371.52042331247685</v>
      </c>
      <c r="C4804" s="5"/>
    </row>
    <row r="4805" spans="1:3">
      <c r="A4805" s="3">
        <v>42786.010416655023</v>
      </c>
      <c r="B4805" s="4">
        <v>365.10944102479408</v>
      </c>
      <c r="C4805" s="5"/>
    </row>
    <row r="4806" spans="1:3">
      <c r="A4806" s="3">
        <v>42786.020833321687</v>
      </c>
      <c r="B4806" s="4">
        <v>341.59743300607602</v>
      </c>
      <c r="C4806" s="5"/>
    </row>
    <row r="4807" spans="1:3">
      <c r="A4807" s="3">
        <v>42786.031249988351</v>
      </c>
      <c r="B4807" s="4">
        <v>322.36512847605201</v>
      </c>
      <c r="C4807" s="5"/>
    </row>
    <row r="4808" spans="1:3">
      <c r="A4808" s="3">
        <v>42786.041666655015</v>
      </c>
      <c r="B4808" s="4">
        <v>315.94000012060263</v>
      </c>
      <c r="C4808" s="5"/>
    </row>
    <row r="4809" spans="1:3">
      <c r="A4809" s="3">
        <v>42786.05208332168</v>
      </c>
      <c r="B4809" s="4">
        <v>290.26998613230739</v>
      </c>
      <c r="C4809" s="5"/>
    </row>
    <row r="4810" spans="1:3">
      <c r="A4810" s="3">
        <v>42786.062499988344</v>
      </c>
      <c r="B4810" s="4">
        <v>285.42257699247898</v>
      </c>
      <c r="C4810" s="5"/>
    </row>
    <row r="4811" spans="1:3">
      <c r="A4811" s="3">
        <v>42786.072916655008</v>
      </c>
      <c r="B4811" s="4">
        <v>283.16384518397007</v>
      </c>
      <c r="C4811" s="5"/>
    </row>
    <row r="4812" spans="1:3">
      <c r="A4812" s="3">
        <v>42786.083333321672</v>
      </c>
      <c r="B4812" s="4">
        <v>283.24864744526036</v>
      </c>
      <c r="C4812" s="5"/>
    </row>
    <row r="4813" spans="1:3">
      <c r="A4813" s="3">
        <v>42786.093749988337</v>
      </c>
      <c r="B4813" s="4">
        <v>279.62419658784484</v>
      </c>
      <c r="C4813" s="5"/>
    </row>
    <row r="4814" spans="1:3">
      <c r="A4814" s="3">
        <v>42786.104166655001</v>
      </c>
      <c r="B4814" s="4">
        <v>281.7470039797326</v>
      </c>
      <c r="C4814" s="5"/>
    </row>
    <row r="4815" spans="1:3">
      <c r="A4815" s="3">
        <v>42786.114583321665</v>
      </c>
      <c r="B4815" s="4">
        <v>278.60564533355324</v>
      </c>
      <c r="C4815" s="5"/>
    </row>
    <row r="4816" spans="1:3">
      <c r="A4816" s="3">
        <v>42786.124999988329</v>
      </c>
      <c r="B4816" s="4">
        <v>273.83711104184829</v>
      </c>
      <c r="C4816" s="5"/>
    </row>
    <row r="4817" spans="1:3">
      <c r="A4817" s="3">
        <v>42786.135416654994</v>
      </c>
      <c r="B4817" s="4">
        <v>278.86310713489758</v>
      </c>
      <c r="C4817" s="5"/>
    </row>
    <row r="4818" spans="1:3">
      <c r="A4818" s="3">
        <v>42786.145833321658</v>
      </c>
      <c r="B4818" s="4">
        <v>290.33149515962765</v>
      </c>
      <c r="C4818" s="5"/>
    </row>
    <row r="4819" spans="1:3">
      <c r="A4819" s="3">
        <v>42786.156249988322</v>
      </c>
      <c r="B4819" s="4">
        <v>296.27251184305283</v>
      </c>
      <c r="C4819" s="5"/>
    </row>
    <row r="4820" spans="1:3">
      <c r="A4820" s="3">
        <v>42786.166666654986</v>
      </c>
      <c r="B4820" s="4">
        <v>296.6540881821212</v>
      </c>
      <c r="C4820" s="5"/>
    </row>
    <row r="4821" spans="1:3">
      <c r="A4821" s="3">
        <v>42786.177083321651</v>
      </c>
      <c r="B4821" s="4">
        <v>300.00517048586562</v>
      </c>
      <c r="C4821" s="5"/>
    </row>
    <row r="4822" spans="1:3">
      <c r="A4822" s="3">
        <v>42786.187499988315</v>
      </c>
      <c r="B4822" s="4">
        <v>325.39008187311413</v>
      </c>
      <c r="C4822" s="5"/>
    </row>
    <row r="4823" spans="1:3">
      <c r="A4823" s="3">
        <v>42786.197916654979</v>
      </c>
      <c r="B4823" s="4">
        <v>337.38632637153955</v>
      </c>
      <c r="C4823" s="5"/>
    </row>
    <row r="4824" spans="1:3">
      <c r="A4824" s="3">
        <v>42786.208333321643</v>
      </c>
      <c r="B4824" s="4">
        <v>352.83808239753563</v>
      </c>
      <c r="C4824" s="5"/>
    </row>
    <row r="4825" spans="1:3">
      <c r="A4825" s="3">
        <v>42786.218749988308</v>
      </c>
      <c r="B4825" s="4">
        <v>361.97262035982476</v>
      </c>
      <c r="C4825" s="5"/>
    </row>
    <row r="4826" spans="1:3">
      <c r="A4826" s="3">
        <v>42786.229166654972</v>
      </c>
      <c r="B4826" s="4">
        <v>385.32203768255374</v>
      </c>
      <c r="C4826" s="5"/>
    </row>
    <row r="4827" spans="1:3">
      <c r="A4827" s="3">
        <v>42786.239583321636</v>
      </c>
      <c r="B4827" s="4">
        <v>364.73587514108544</v>
      </c>
      <c r="C4827" s="5"/>
    </row>
    <row r="4828" spans="1:3">
      <c r="A4828" s="3">
        <v>42786.2499999883</v>
      </c>
      <c r="B4828" s="4">
        <v>339.6263216763918</v>
      </c>
      <c r="C4828" s="5"/>
    </row>
    <row r="4829" spans="1:3">
      <c r="A4829" s="3">
        <v>42786.260416654965</v>
      </c>
      <c r="B4829" s="4">
        <v>353.73368904333984</v>
      </c>
      <c r="C4829" s="5"/>
    </row>
    <row r="4830" spans="1:3">
      <c r="A4830" s="3">
        <v>42786.270833321629</v>
      </c>
      <c r="B4830" s="4">
        <v>362.7488058739915</v>
      </c>
      <c r="C4830" s="5"/>
    </row>
    <row r="4831" spans="1:3">
      <c r="A4831" s="3">
        <v>42786.281249988293</v>
      </c>
      <c r="B4831" s="4">
        <v>364.38448144708923</v>
      </c>
      <c r="C4831" s="5"/>
    </row>
    <row r="4832" spans="1:3">
      <c r="A4832" s="3">
        <v>42786.291666654957</v>
      </c>
      <c r="B4832" s="4">
        <v>371.04873432987665</v>
      </c>
      <c r="C4832" s="5"/>
    </row>
    <row r="4833" spans="1:3">
      <c r="A4833" s="3">
        <v>42786.302083321621</v>
      </c>
      <c r="B4833" s="4">
        <v>366.99222914360587</v>
      </c>
      <c r="C4833" s="5"/>
    </row>
    <row r="4834" spans="1:3">
      <c r="A4834" s="3">
        <v>42786.312499988286</v>
      </c>
      <c r="B4834" s="4">
        <v>356.88064741596554</v>
      </c>
      <c r="C4834" s="5"/>
    </row>
    <row r="4835" spans="1:3">
      <c r="A4835" s="3">
        <v>42786.32291665495</v>
      </c>
      <c r="B4835" s="4">
        <v>361.59889654734314</v>
      </c>
      <c r="C4835" s="5"/>
    </row>
    <row r="4836" spans="1:3">
      <c r="A4836" s="3">
        <v>42786.333333321614</v>
      </c>
      <c r="B4836" s="4">
        <v>366.48245811593159</v>
      </c>
      <c r="C4836" s="5"/>
    </row>
    <row r="4837" spans="1:3">
      <c r="A4837" s="3">
        <v>42786.343749988278</v>
      </c>
      <c r="B4837" s="4">
        <v>357.69610932005918</v>
      </c>
      <c r="C4837" s="5"/>
    </row>
    <row r="4838" spans="1:3">
      <c r="A4838" s="3">
        <v>42786.354166654943</v>
      </c>
      <c r="B4838" s="4">
        <v>372.31036047441694</v>
      </c>
      <c r="C4838" s="5"/>
    </row>
    <row r="4839" spans="1:3">
      <c r="A4839" s="3">
        <v>42786.364583321607</v>
      </c>
      <c r="B4839" s="4">
        <v>368.92633436960722</v>
      </c>
      <c r="C4839" s="5"/>
    </row>
    <row r="4840" spans="1:3">
      <c r="A4840" s="3">
        <v>42786.374999988271</v>
      </c>
      <c r="B4840" s="4">
        <v>381.03717978293491</v>
      </c>
      <c r="C4840" s="5"/>
    </row>
    <row r="4841" spans="1:3">
      <c r="A4841" s="3">
        <v>42786.385416654935</v>
      </c>
      <c r="B4841" s="4">
        <v>370.57845044788303</v>
      </c>
      <c r="C4841" s="5"/>
    </row>
    <row r="4842" spans="1:3">
      <c r="A4842" s="3">
        <v>42786.3958333216</v>
      </c>
      <c r="B4842" s="4">
        <v>389.63342370865428</v>
      </c>
      <c r="C4842" s="5"/>
    </row>
    <row r="4843" spans="1:3">
      <c r="A4843" s="3">
        <v>42786.406249988264</v>
      </c>
      <c r="B4843" s="4">
        <v>360.93085181217032</v>
      </c>
      <c r="C4843" s="5"/>
    </row>
    <row r="4844" spans="1:3">
      <c r="A4844" s="3">
        <v>42786.416666654928</v>
      </c>
      <c r="B4844" s="4">
        <v>356.60004695983832</v>
      </c>
      <c r="C4844" s="5"/>
    </row>
    <row r="4845" spans="1:3">
      <c r="A4845" s="3">
        <v>42786.427083321592</v>
      </c>
      <c r="B4845" s="4">
        <v>344.30676298073371</v>
      </c>
      <c r="C4845" s="5"/>
    </row>
    <row r="4846" spans="1:3">
      <c r="A4846" s="3">
        <v>42786.437499988257</v>
      </c>
      <c r="B4846" s="4">
        <v>357.03314652841885</v>
      </c>
      <c r="C4846" s="5"/>
    </row>
    <row r="4847" spans="1:3">
      <c r="A4847" s="3">
        <v>42786.447916654921</v>
      </c>
      <c r="B4847" s="4">
        <v>378.28166835615514</v>
      </c>
      <c r="C4847" s="5"/>
    </row>
    <row r="4848" spans="1:3">
      <c r="A4848" s="3">
        <v>42786.458333321585</v>
      </c>
      <c r="B4848" s="4">
        <v>379.79733512113376</v>
      </c>
      <c r="C4848" s="5"/>
    </row>
    <row r="4849" spans="1:3">
      <c r="A4849" s="3">
        <v>42786.468749988249</v>
      </c>
      <c r="B4849" s="4">
        <v>398.83326103608113</v>
      </c>
      <c r="C4849" s="5"/>
    </row>
    <row r="4850" spans="1:3">
      <c r="A4850" s="3">
        <v>42786.479166654914</v>
      </c>
      <c r="B4850" s="4">
        <v>392.55775812238363</v>
      </c>
      <c r="C4850" s="5"/>
    </row>
    <row r="4851" spans="1:3">
      <c r="A4851" s="3">
        <v>42786.489583321578</v>
      </c>
      <c r="B4851" s="4">
        <v>396.89656828787383</v>
      </c>
      <c r="C4851" s="5"/>
    </row>
    <row r="4852" spans="1:3">
      <c r="A4852" s="3">
        <v>42786.499999988242</v>
      </c>
      <c r="B4852" s="4">
        <v>383.41277873380204</v>
      </c>
      <c r="C4852" s="5"/>
    </row>
    <row r="4853" spans="1:3">
      <c r="A4853" s="3">
        <v>42786.510416654906</v>
      </c>
      <c r="B4853" s="4">
        <v>372.34142743576319</v>
      </c>
      <c r="C4853" s="5"/>
    </row>
    <row r="4854" spans="1:3">
      <c r="A4854" s="3">
        <v>42786.520833321571</v>
      </c>
      <c r="B4854" s="4">
        <v>366.20060306183933</v>
      </c>
      <c r="C4854" s="5"/>
    </row>
    <row r="4855" spans="1:3">
      <c r="A4855" s="3">
        <v>42786.531249988235</v>
      </c>
      <c r="B4855" s="4">
        <v>379.13798515511121</v>
      </c>
      <c r="C4855" s="5"/>
    </row>
    <row r="4856" spans="1:3">
      <c r="A4856" s="3">
        <v>42786.541666654899</v>
      </c>
      <c r="B4856" s="4">
        <v>370.25389007207224</v>
      </c>
      <c r="C4856" s="5"/>
    </row>
    <row r="4857" spans="1:3">
      <c r="A4857" s="3">
        <v>42786.552083321563</v>
      </c>
      <c r="B4857" s="4">
        <v>383.291306569021</v>
      </c>
      <c r="C4857" s="5"/>
    </row>
    <row r="4858" spans="1:3">
      <c r="A4858" s="3">
        <v>42786.562499988228</v>
      </c>
      <c r="B4858" s="4">
        <v>388.30239712955978</v>
      </c>
      <c r="C4858" s="5"/>
    </row>
    <row r="4859" spans="1:3">
      <c r="A4859" s="3">
        <v>42786.572916654892</v>
      </c>
      <c r="B4859" s="4">
        <v>381.904613146651</v>
      </c>
      <c r="C4859" s="5"/>
    </row>
    <row r="4860" spans="1:3">
      <c r="A4860" s="3">
        <v>42786.583333321556</v>
      </c>
      <c r="B4860" s="4">
        <v>379.22032114367721</v>
      </c>
      <c r="C4860" s="5"/>
    </row>
    <row r="4861" spans="1:3">
      <c r="A4861" s="3">
        <v>42786.59374998822</v>
      </c>
      <c r="B4861" s="4">
        <v>379.1725830699483</v>
      </c>
      <c r="C4861" s="5"/>
    </row>
    <row r="4862" spans="1:3">
      <c r="A4862" s="3">
        <v>42786.604166654884</v>
      </c>
      <c r="B4862" s="4">
        <v>389.81870782122115</v>
      </c>
      <c r="C4862" s="5"/>
    </row>
    <row r="4863" spans="1:3">
      <c r="A4863" s="3">
        <v>42786.614583321549</v>
      </c>
      <c r="B4863" s="4">
        <v>367.96747477755758</v>
      </c>
      <c r="C4863" s="5"/>
    </row>
    <row r="4864" spans="1:3">
      <c r="A4864" s="3">
        <v>42786.624999988213</v>
      </c>
      <c r="B4864" s="4">
        <v>370.26304240423417</v>
      </c>
      <c r="C4864" s="5"/>
    </row>
    <row r="4865" spans="1:3">
      <c r="A4865" s="3">
        <v>42786.635416654877</v>
      </c>
      <c r="B4865" s="4">
        <v>391.55280521958531</v>
      </c>
      <c r="C4865" s="5"/>
    </row>
    <row r="4866" spans="1:3">
      <c r="A4866" s="3">
        <v>42786.645833321541</v>
      </c>
      <c r="B4866" s="4">
        <v>389.33248941611527</v>
      </c>
      <c r="C4866" s="5"/>
    </row>
    <row r="4867" spans="1:3">
      <c r="A4867" s="3">
        <v>42786.656249988206</v>
      </c>
      <c r="B4867" s="4">
        <v>387.8522032531281</v>
      </c>
      <c r="C4867" s="5"/>
    </row>
    <row r="4868" spans="1:3">
      <c r="A4868" s="3">
        <v>42786.66666665487</v>
      </c>
      <c r="B4868" s="4">
        <v>408.67069018692905</v>
      </c>
      <c r="C4868" s="5"/>
    </row>
    <row r="4869" spans="1:3">
      <c r="A4869" s="3">
        <v>42786.677083321534</v>
      </c>
      <c r="B4869" s="4">
        <v>426.90135242425953</v>
      </c>
      <c r="C4869" s="5"/>
    </row>
    <row r="4870" spans="1:3">
      <c r="A4870" s="3">
        <v>42786.687499988198</v>
      </c>
      <c r="B4870" s="4">
        <v>423.00413333771485</v>
      </c>
      <c r="C4870" s="5"/>
    </row>
    <row r="4871" spans="1:3">
      <c r="A4871" s="3">
        <v>42786.697916654863</v>
      </c>
      <c r="B4871" s="4">
        <v>434.66907546515898</v>
      </c>
      <c r="C4871" s="5"/>
    </row>
    <row r="4872" spans="1:3">
      <c r="A4872" s="3">
        <v>42786.708333321527</v>
      </c>
      <c r="B4872" s="4">
        <v>458.19212615009747</v>
      </c>
      <c r="C4872" s="5"/>
    </row>
    <row r="4873" spans="1:3">
      <c r="A4873" s="3">
        <v>42786.718749988191</v>
      </c>
      <c r="B4873" s="4">
        <v>479.92421930788055</v>
      </c>
      <c r="C4873" s="5"/>
    </row>
    <row r="4874" spans="1:3">
      <c r="A4874" s="3">
        <v>42786.729166654855</v>
      </c>
      <c r="B4874" s="4">
        <v>487.80132909718947</v>
      </c>
      <c r="C4874" s="5"/>
    </row>
    <row r="4875" spans="1:3">
      <c r="A4875" s="3">
        <v>42786.73958332152</v>
      </c>
      <c r="B4875" s="4">
        <v>508.63081661933171</v>
      </c>
      <c r="C4875" s="5"/>
    </row>
    <row r="4876" spans="1:3">
      <c r="A4876" s="3">
        <v>42786.749999988184</v>
      </c>
      <c r="B4876" s="4">
        <v>532.90761776344959</v>
      </c>
      <c r="C4876" s="5"/>
    </row>
    <row r="4877" spans="1:3">
      <c r="A4877" s="3">
        <v>42786.760416654848</v>
      </c>
      <c r="B4877" s="4">
        <v>517.31891418752889</v>
      </c>
      <c r="C4877" s="5"/>
    </row>
    <row r="4878" spans="1:3">
      <c r="A4878" s="3">
        <v>42786.770833321512</v>
      </c>
      <c r="B4878" s="4">
        <v>506.92866405384797</v>
      </c>
      <c r="C4878" s="5"/>
    </row>
    <row r="4879" spans="1:3">
      <c r="A4879" s="3">
        <v>42786.781249988177</v>
      </c>
      <c r="B4879" s="4">
        <v>499.45080609251278</v>
      </c>
      <c r="C4879" s="5"/>
    </row>
    <row r="4880" spans="1:3">
      <c r="A4880" s="3">
        <v>42786.791666654841</v>
      </c>
      <c r="B4880" s="4">
        <v>492.89953499403254</v>
      </c>
      <c r="C4880" s="5"/>
    </row>
    <row r="4881" spans="1:3">
      <c r="A4881" s="3">
        <v>42786.802083321505</v>
      </c>
      <c r="B4881" s="4">
        <v>477.62848450923593</v>
      </c>
      <c r="C4881" s="5"/>
    </row>
    <row r="4882" spans="1:3">
      <c r="A4882" s="3">
        <v>42786.812499988169</v>
      </c>
      <c r="B4882" s="4">
        <v>460.86374909910506</v>
      </c>
      <c r="C4882" s="5"/>
    </row>
    <row r="4883" spans="1:3">
      <c r="A4883" s="3">
        <v>42786.822916654834</v>
      </c>
      <c r="B4883" s="4">
        <v>447.49363483794707</v>
      </c>
      <c r="C4883" s="5"/>
    </row>
    <row r="4884" spans="1:3">
      <c r="A4884" s="3">
        <v>42786.833333321498</v>
      </c>
      <c r="B4884" s="4">
        <v>443.65190952699032</v>
      </c>
      <c r="C4884" s="5"/>
    </row>
    <row r="4885" spans="1:3">
      <c r="A4885" s="3">
        <v>42786.843749988162</v>
      </c>
      <c r="B4885" s="4">
        <v>435.70771207551604</v>
      </c>
      <c r="C4885" s="5"/>
    </row>
    <row r="4886" spans="1:3">
      <c r="A4886" s="3">
        <v>42786.854166654826</v>
      </c>
      <c r="B4886" s="4">
        <v>425.06452786563739</v>
      </c>
      <c r="C4886" s="5"/>
    </row>
    <row r="4887" spans="1:3">
      <c r="A4887" s="3">
        <v>42786.86458332149</v>
      </c>
      <c r="B4887" s="4">
        <v>423.05755994095591</v>
      </c>
      <c r="C4887" s="5"/>
    </row>
    <row r="4888" spans="1:3">
      <c r="A4888" s="3">
        <v>42786.874999988155</v>
      </c>
      <c r="B4888" s="4">
        <v>415.43379203309428</v>
      </c>
      <c r="C4888" s="5"/>
    </row>
    <row r="4889" spans="1:3">
      <c r="A4889" s="3">
        <v>42786.885416654819</v>
      </c>
      <c r="B4889" s="4">
        <v>392.11931143001487</v>
      </c>
      <c r="C4889" s="5"/>
    </row>
    <row r="4890" spans="1:3">
      <c r="A4890" s="3">
        <v>42786.895833321483</v>
      </c>
      <c r="B4890" s="4">
        <v>375.53563394933133</v>
      </c>
      <c r="C4890" s="5"/>
    </row>
    <row r="4891" spans="1:3">
      <c r="A4891" s="3">
        <v>42786.906249988147</v>
      </c>
      <c r="B4891" s="4">
        <v>373.17362672610864</v>
      </c>
      <c r="C4891" s="5"/>
    </row>
    <row r="4892" spans="1:3">
      <c r="A4892" s="3">
        <v>42786.916666654812</v>
      </c>
      <c r="B4892" s="4">
        <v>450.69588550309061</v>
      </c>
      <c r="C4892" s="5"/>
    </row>
    <row r="4893" spans="1:3">
      <c r="A4893" s="3">
        <v>42786.927083321476</v>
      </c>
      <c r="B4893" s="4">
        <v>494.71668031674972</v>
      </c>
      <c r="C4893" s="5"/>
    </row>
    <row r="4894" spans="1:3">
      <c r="A4894" s="3">
        <v>42786.93749998814</v>
      </c>
      <c r="B4894" s="4">
        <v>473.28020721345712</v>
      </c>
      <c r="C4894" s="5"/>
    </row>
    <row r="4895" spans="1:3">
      <c r="A4895" s="3">
        <v>42786.947916654804</v>
      </c>
      <c r="B4895" s="4">
        <v>463.56783047386205</v>
      </c>
      <c r="C4895" s="5"/>
    </row>
    <row r="4896" spans="1:3">
      <c r="A4896" s="3">
        <v>42786.958333321469</v>
      </c>
      <c r="B4896" s="4">
        <v>435.86123877718057</v>
      </c>
      <c r="C4896" s="5"/>
    </row>
    <row r="4897" spans="1:3">
      <c r="A4897" s="3">
        <v>42786.968749988133</v>
      </c>
      <c r="B4897" s="4">
        <v>418.3256323496081</v>
      </c>
      <c r="C4897" s="5"/>
    </row>
    <row r="4898" spans="1:3">
      <c r="A4898" s="3">
        <v>42786.979166654797</v>
      </c>
      <c r="B4898" s="4">
        <v>405.46167682553812</v>
      </c>
      <c r="C4898" s="5"/>
    </row>
    <row r="4899" spans="1:3">
      <c r="A4899" s="3">
        <v>42786.989583321461</v>
      </c>
      <c r="B4899" s="4">
        <v>396.45509280354599</v>
      </c>
      <c r="C4899" s="5"/>
    </row>
    <row r="4900" spans="1:3">
      <c r="A4900" s="3">
        <v>42786.999999988126</v>
      </c>
      <c r="B4900" s="4">
        <v>378.84291862064617</v>
      </c>
      <c r="C4900" s="5"/>
    </row>
    <row r="4901" spans="1:3">
      <c r="A4901" s="3">
        <v>42787.01041665479</v>
      </c>
      <c r="B4901" s="4">
        <v>369.09544150899382</v>
      </c>
      <c r="C4901" s="5"/>
    </row>
    <row r="4902" spans="1:3">
      <c r="A4902" s="3">
        <v>42787.020833321454</v>
      </c>
      <c r="B4902" s="4">
        <v>332.67117030483172</v>
      </c>
      <c r="C4902" s="5"/>
    </row>
    <row r="4903" spans="1:3">
      <c r="A4903" s="3">
        <v>42787.031249988118</v>
      </c>
      <c r="B4903" s="4">
        <v>327.03854396090583</v>
      </c>
      <c r="C4903" s="5"/>
    </row>
    <row r="4904" spans="1:3">
      <c r="A4904" s="3">
        <v>42787.041666654783</v>
      </c>
      <c r="B4904" s="4">
        <v>309.3195572775233</v>
      </c>
      <c r="C4904" s="5"/>
    </row>
    <row r="4905" spans="1:3">
      <c r="A4905" s="3">
        <v>42787.052083321447</v>
      </c>
      <c r="B4905" s="4">
        <v>280.2095971905477</v>
      </c>
      <c r="C4905" s="5"/>
    </row>
    <row r="4906" spans="1:3">
      <c r="A4906" s="3">
        <v>42787.062499988111</v>
      </c>
      <c r="B4906" s="4">
        <v>276.21360252068285</v>
      </c>
      <c r="C4906" s="5"/>
    </row>
    <row r="4907" spans="1:3">
      <c r="A4907" s="3">
        <v>42787.072916654775</v>
      </c>
      <c r="B4907" s="4">
        <v>272.35654507751497</v>
      </c>
      <c r="C4907" s="5"/>
    </row>
    <row r="4908" spans="1:3">
      <c r="A4908" s="3">
        <v>42787.08333332144</v>
      </c>
      <c r="B4908" s="4">
        <v>264.07376604812777</v>
      </c>
      <c r="C4908" s="5"/>
    </row>
    <row r="4909" spans="1:3">
      <c r="A4909" s="3">
        <v>42787.093749988104</v>
      </c>
      <c r="B4909" s="4">
        <v>265.31227481738574</v>
      </c>
      <c r="C4909" s="5"/>
    </row>
    <row r="4910" spans="1:3">
      <c r="A4910" s="3">
        <v>42787.104166654768</v>
      </c>
      <c r="B4910" s="4">
        <v>265.50807785762078</v>
      </c>
      <c r="C4910" s="5"/>
    </row>
    <row r="4911" spans="1:3">
      <c r="A4911" s="3">
        <v>42787.114583321432</v>
      </c>
      <c r="B4911" s="4">
        <v>257.94707237718131</v>
      </c>
      <c r="C4911" s="5"/>
    </row>
    <row r="4912" spans="1:3">
      <c r="A4912" s="3">
        <v>42787.124999988097</v>
      </c>
      <c r="B4912" s="4">
        <v>256.41464388107494</v>
      </c>
      <c r="C4912" s="5"/>
    </row>
    <row r="4913" spans="1:3">
      <c r="A4913" s="3">
        <v>42787.135416654761</v>
      </c>
      <c r="B4913" s="4">
        <v>261.18265720345761</v>
      </c>
      <c r="C4913" s="5"/>
    </row>
    <row r="4914" spans="1:3">
      <c r="A4914" s="3">
        <v>42787.145833321425</v>
      </c>
      <c r="B4914" s="4">
        <v>280.31518051577626</v>
      </c>
      <c r="C4914" s="5"/>
    </row>
    <row r="4915" spans="1:3">
      <c r="A4915" s="3">
        <v>42787.156249988089</v>
      </c>
      <c r="B4915" s="4">
        <v>278.29113074110586</v>
      </c>
      <c r="C4915" s="5"/>
    </row>
    <row r="4916" spans="1:3">
      <c r="A4916" s="3">
        <v>42787.166666654753</v>
      </c>
      <c r="B4916" s="4">
        <v>280.19655117978573</v>
      </c>
      <c r="C4916" s="5"/>
    </row>
    <row r="4917" spans="1:3">
      <c r="A4917" s="3">
        <v>42787.177083321418</v>
      </c>
      <c r="B4917" s="4">
        <v>288.51639476876181</v>
      </c>
      <c r="C4917" s="5"/>
    </row>
    <row r="4918" spans="1:3">
      <c r="A4918" s="3">
        <v>42787.187499988082</v>
      </c>
      <c r="B4918" s="4">
        <v>308.28671077993357</v>
      </c>
      <c r="C4918" s="5"/>
    </row>
    <row r="4919" spans="1:3">
      <c r="A4919" s="3">
        <v>42787.197916654746</v>
      </c>
      <c r="B4919" s="4">
        <v>316.7966873054304</v>
      </c>
      <c r="C4919" s="5"/>
    </row>
    <row r="4920" spans="1:3">
      <c r="A4920" s="3">
        <v>42787.20833332141</v>
      </c>
      <c r="B4920" s="4">
        <v>332.8507277212255</v>
      </c>
      <c r="C4920" s="5"/>
    </row>
    <row r="4921" spans="1:3">
      <c r="A4921" s="3">
        <v>42787.218749988075</v>
      </c>
      <c r="B4921" s="4">
        <v>342.56240466790069</v>
      </c>
      <c r="C4921" s="5"/>
    </row>
    <row r="4922" spans="1:3">
      <c r="A4922" s="3">
        <v>42787.229166654739</v>
      </c>
      <c r="B4922" s="4">
        <v>358.86496278459862</v>
      </c>
      <c r="C4922" s="5"/>
    </row>
    <row r="4923" spans="1:3">
      <c r="A4923" s="3">
        <v>42787.239583321403</v>
      </c>
      <c r="B4923" s="4">
        <v>335.06549056747963</v>
      </c>
      <c r="C4923" s="5"/>
    </row>
    <row r="4924" spans="1:3">
      <c r="A4924" s="3">
        <v>42787.249999988067</v>
      </c>
      <c r="B4924" s="4">
        <v>308.46035319298358</v>
      </c>
      <c r="C4924" s="5"/>
    </row>
    <row r="4925" spans="1:3">
      <c r="A4925" s="3">
        <v>42787.260416654732</v>
      </c>
      <c r="B4925" s="4">
        <v>319.32583266766926</v>
      </c>
      <c r="C4925" s="5"/>
    </row>
    <row r="4926" spans="1:3">
      <c r="A4926" s="3">
        <v>42787.270833321396</v>
      </c>
      <c r="B4926" s="4">
        <v>328.5766565697096</v>
      </c>
      <c r="C4926" s="5"/>
    </row>
    <row r="4927" spans="1:3">
      <c r="A4927" s="3">
        <v>42787.28124998806</v>
      </c>
      <c r="B4927" s="4">
        <v>337.45717381571615</v>
      </c>
      <c r="C4927" s="5"/>
    </row>
    <row r="4928" spans="1:3">
      <c r="A4928" s="3">
        <v>42787.291666654724</v>
      </c>
      <c r="B4928" s="4">
        <v>342.59912830430858</v>
      </c>
      <c r="C4928" s="5"/>
    </row>
    <row r="4929" spans="1:3">
      <c r="A4929" s="3">
        <v>42787.302083321389</v>
      </c>
      <c r="B4929" s="4">
        <v>345.36487755871991</v>
      </c>
      <c r="C4929" s="5"/>
    </row>
    <row r="4930" spans="1:3">
      <c r="A4930" s="3">
        <v>42787.312499988053</v>
      </c>
      <c r="B4930" s="4">
        <v>335.54433175324658</v>
      </c>
      <c r="C4930" s="5"/>
    </row>
    <row r="4931" spans="1:3">
      <c r="A4931" s="3">
        <v>42787.322916654717</v>
      </c>
      <c r="B4931" s="4">
        <v>337.23824727306555</v>
      </c>
      <c r="C4931" s="5"/>
    </row>
    <row r="4932" spans="1:3">
      <c r="A4932" s="3">
        <v>42787.333333321381</v>
      </c>
      <c r="B4932" s="4">
        <v>348.39140623333174</v>
      </c>
      <c r="C4932" s="5"/>
    </row>
    <row r="4933" spans="1:3">
      <c r="A4933" s="3">
        <v>42787.343749988046</v>
      </c>
      <c r="B4933" s="4">
        <v>351.14603513659426</v>
      </c>
      <c r="C4933" s="5"/>
    </row>
    <row r="4934" spans="1:3">
      <c r="A4934" s="3">
        <v>42787.35416665471</v>
      </c>
      <c r="B4934" s="4">
        <v>351.20990463827735</v>
      </c>
      <c r="C4934" s="5"/>
    </row>
    <row r="4935" spans="1:3">
      <c r="A4935" s="3">
        <v>42787.364583321374</v>
      </c>
      <c r="B4935" s="4">
        <v>351.69175196807527</v>
      </c>
      <c r="C4935" s="5"/>
    </row>
    <row r="4936" spans="1:3">
      <c r="A4936" s="3">
        <v>42787.374999988038</v>
      </c>
      <c r="B4936" s="4">
        <v>351.41660970421196</v>
      </c>
      <c r="C4936" s="5"/>
    </row>
    <row r="4937" spans="1:3">
      <c r="A4937" s="3">
        <v>42787.385416654703</v>
      </c>
      <c r="B4937" s="4">
        <v>352.31988999969394</v>
      </c>
      <c r="C4937" s="5"/>
    </row>
    <row r="4938" spans="1:3">
      <c r="A4938" s="3">
        <v>42787.395833321367</v>
      </c>
      <c r="B4938" s="4">
        <v>360.65175048400414</v>
      </c>
      <c r="C4938" s="5"/>
    </row>
    <row r="4939" spans="1:3">
      <c r="A4939" s="3">
        <v>42787.406249988031</v>
      </c>
      <c r="B4939" s="4">
        <v>365.81689280674698</v>
      </c>
      <c r="C4939" s="5"/>
    </row>
    <row r="4940" spans="1:3">
      <c r="A4940" s="3">
        <v>42787.416666654695</v>
      </c>
      <c r="B4940" s="4">
        <v>357.16733584993983</v>
      </c>
      <c r="C4940" s="5"/>
    </row>
    <row r="4941" spans="1:3">
      <c r="A4941" s="3">
        <v>42787.42708332136</v>
      </c>
      <c r="B4941" s="4">
        <v>346.24435652068104</v>
      </c>
      <c r="C4941" s="5"/>
    </row>
    <row r="4942" spans="1:3">
      <c r="A4942" s="3">
        <v>42787.437499988024</v>
      </c>
      <c r="B4942" s="4">
        <v>344.74954430494472</v>
      </c>
      <c r="C4942" s="5"/>
    </row>
    <row r="4943" spans="1:3">
      <c r="A4943" s="3">
        <v>42787.447916654688</v>
      </c>
      <c r="B4943" s="4">
        <v>355.32040760707861</v>
      </c>
      <c r="C4943" s="5"/>
    </row>
    <row r="4944" spans="1:3">
      <c r="A4944" s="3">
        <v>42787.458333321352</v>
      </c>
      <c r="B4944" s="4">
        <v>312.07483291183701</v>
      </c>
      <c r="C4944" s="5"/>
    </row>
    <row r="4945" spans="1:3">
      <c r="A4945" s="3">
        <v>42787.468749988016</v>
      </c>
      <c r="B4945" s="4">
        <v>417.79546751549412</v>
      </c>
      <c r="C4945" s="5"/>
    </row>
    <row r="4946" spans="1:3">
      <c r="A4946" s="3">
        <v>42787.479166654681</v>
      </c>
      <c r="B4946" s="4">
        <v>424.62350635714353</v>
      </c>
      <c r="C4946" s="5"/>
    </row>
    <row r="4947" spans="1:3">
      <c r="A4947" s="3">
        <v>42787.489583321345</v>
      </c>
      <c r="B4947" s="4">
        <v>394.8632209634635</v>
      </c>
      <c r="C4947" s="5"/>
    </row>
    <row r="4948" spans="1:3">
      <c r="A4948" s="3">
        <v>42787.499999988009</v>
      </c>
      <c r="B4948" s="4">
        <v>343.89574260164216</v>
      </c>
      <c r="C4948" s="5"/>
    </row>
    <row r="4949" spans="1:3">
      <c r="A4949" s="3">
        <v>42787.510416654673</v>
      </c>
      <c r="B4949" s="4">
        <v>351.83933069043036</v>
      </c>
      <c r="C4949" s="5"/>
    </row>
    <row r="4950" spans="1:3">
      <c r="A4950" s="3">
        <v>42787.520833321338</v>
      </c>
      <c r="B4950" s="4">
        <v>325.57275251541012</v>
      </c>
      <c r="C4950" s="5"/>
    </row>
    <row r="4951" spans="1:3">
      <c r="A4951" s="3">
        <v>42787.531249988002</v>
      </c>
      <c r="B4951" s="4">
        <v>338.65475400223221</v>
      </c>
      <c r="C4951" s="5"/>
    </row>
    <row r="4952" spans="1:3">
      <c r="A4952" s="3">
        <v>42787.541666654666</v>
      </c>
      <c r="B4952" s="4">
        <v>297.04884078563816</v>
      </c>
      <c r="C4952" s="5"/>
    </row>
    <row r="4953" spans="1:3">
      <c r="A4953" s="3">
        <v>42787.55208332133</v>
      </c>
      <c r="B4953" s="4">
        <v>316.38494735560681</v>
      </c>
      <c r="C4953" s="5"/>
    </row>
    <row r="4954" spans="1:3">
      <c r="A4954" s="3">
        <v>42787.562499987995</v>
      </c>
      <c r="B4954" s="4">
        <v>357.57152024200741</v>
      </c>
      <c r="C4954" s="5"/>
    </row>
    <row r="4955" spans="1:3">
      <c r="A4955" s="3">
        <v>42787.572916654659</v>
      </c>
      <c r="B4955" s="4">
        <v>367.29715901618539</v>
      </c>
      <c r="C4955" s="5"/>
    </row>
    <row r="4956" spans="1:3">
      <c r="A4956" s="3">
        <v>42787.583333321323</v>
      </c>
      <c r="B4956" s="4">
        <v>353.74343586861107</v>
      </c>
      <c r="C4956" s="5"/>
    </row>
    <row r="4957" spans="1:3">
      <c r="A4957" s="3">
        <v>42787.593749987987</v>
      </c>
      <c r="B4957" s="4">
        <v>362.95881514224675</v>
      </c>
      <c r="C4957" s="5"/>
    </row>
    <row r="4958" spans="1:3">
      <c r="A4958" s="3">
        <v>42787.604166654652</v>
      </c>
      <c r="B4958" s="4">
        <v>343.37233146422955</v>
      </c>
      <c r="C4958" s="5"/>
    </row>
    <row r="4959" spans="1:3">
      <c r="A4959" s="3">
        <v>42787.614583321316</v>
      </c>
      <c r="B4959" s="4">
        <v>337.52918482885804</v>
      </c>
      <c r="C4959" s="5"/>
    </row>
    <row r="4960" spans="1:3">
      <c r="A4960" s="3">
        <v>42787.62499998798</v>
      </c>
      <c r="B4960" s="4">
        <v>351.54427976635304</v>
      </c>
      <c r="C4960" s="5"/>
    </row>
    <row r="4961" spans="1:3">
      <c r="A4961" s="3">
        <v>42787.635416654644</v>
      </c>
      <c r="B4961" s="4">
        <v>376.14266815385753</v>
      </c>
      <c r="C4961" s="5"/>
    </row>
    <row r="4962" spans="1:3">
      <c r="A4962" s="3">
        <v>42787.645833321309</v>
      </c>
      <c r="B4962" s="4">
        <v>373.74985111313885</v>
      </c>
      <c r="C4962" s="5"/>
    </row>
    <row r="4963" spans="1:3">
      <c r="A4963" s="3">
        <v>42787.656249987973</v>
      </c>
      <c r="B4963" s="4">
        <v>369.56501239086708</v>
      </c>
      <c r="C4963" s="5"/>
    </row>
    <row r="4964" spans="1:3">
      <c r="A4964" s="3">
        <v>42787.666666654637</v>
      </c>
      <c r="B4964" s="4">
        <v>378.77838770747456</v>
      </c>
      <c r="C4964" s="5"/>
    </row>
    <row r="4965" spans="1:3">
      <c r="A4965" s="3">
        <v>42787.677083321301</v>
      </c>
      <c r="B4965" s="4">
        <v>384.80863615932452</v>
      </c>
      <c r="C4965" s="5"/>
    </row>
    <row r="4966" spans="1:3">
      <c r="A4966" s="3">
        <v>42787.687499987966</v>
      </c>
      <c r="B4966" s="4">
        <v>387.311517639486</v>
      </c>
      <c r="C4966" s="5"/>
    </row>
    <row r="4967" spans="1:3">
      <c r="A4967" s="3">
        <v>42787.69791665463</v>
      </c>
      <c r="B4967" s="4">
        <v>395.72425208573242</v>
      </c>
      <c r="C4967" s="5"/>
    </row>
    <row r="4968" spans="1:3">
      <c r="A4968" s="3">
        <v>42787.708333321294</v>
      </c>
      <c r="B4968" s="4">
        <v>400.83874662721553</v>
      </c>
      <c r="C4968" s="5"/>
    </row>
    <row r="4969" spans="1:3">
      <c r="A4969" s="3">
        <v>42787.718749987958</v>
      </c>
      <c r="B4969" s="4">
        <v>419.92190359561363</v>
      </c>
      <c r="C4969" s="5"/>
    </row>
    <row r="4970" spans="1:3">
      <c r="A4970" s="3">
        <v>42787.729166654623</v>
      </c>
      <c r="B4970" s="4">
        <v>435.4314397649585</v>
      </c>
      <c r="C4970" s="5"/>
    </row>
    <row r="4971" spans="1:3">
      <c r="A4971" s="3">
        <v>42787.739583321287</v>
      </c>
      <c r="B4971" s="4">
        <v>467.53595631309247</v>
      </c>
      <c r="C4971" s="5"/>
    </row>
    <row r="4972" spans="1:3">
      <c r="A4972" s="3">
        <v>42787.749999987951</v>
      </c>
      <c r="B4972" s="4">
        <v>489.90686191034814</v>
      </c>
      <c r="C4972" s="5"/>
    </row>
    <row r="4973" spans="1:3">
      <c r="A4973" s="3">
        <v>42787.760416654615</v>
      </c>
      <c r="B4973" s="4">
        <v>502.52171965870218</v>
      </c>
      <c r="C4973" s="5"/>
    </row>
    <row r="4974" spans="1:3">
      <c r="A4974" s="3">
        <v>42787.770833321279</v>
      </c>
      <c r="B4974" s="4">
        <v>504.78693851059325</v>
      </c>
      <c r="C4974" s="5"/>
    </row>
    <row r="4975" spans="1:3">
      <c r="A4975" s="3">
        <v>42787.781249987944</v>
      </c>
      <c r="B4975" s="4">
        <v>501.35676881637329</v>
      </c>
      <c r="C4975" s="5"/>
    </row>
    <row r="4976" spans="1:3">
      <c r="A4976" s="3">
        <v>42787.791666654608</v>
      </c>
      <c r="B4976" s="4">
        <v>492.71569369491681</v>
      </c>
      <c r="C4976" s="5"/>
    </row>
    <row r="4977" spans="1:3">
      <c r="A4977" s="3">
        <v>42787.802083321272</v>
      </c>
      <c r="B4977" s="4">
        <v>487.78463452627045</v>
      </c>
      <c r="C4977" s="5"/>
    </row>
    <row r="4978" spans="1:3">
      <c r="A4978" s="3">
        <v>42787.812499987936</v>
      </c>
      <c r="B4978" s="4">
        <v>484.69113853314366</v>
      </c>
      <c r="C4978" s="5"/>
    </row>
    <row r="4979" spans="1:3">
      <c r="A4979" s="3">
        <v>42787.822916654601</v>
      </c>
      <c r="B4979" s="4">
        <v>461.14475158343237</v>
      </c>
      <c r="C4979" s="5"/>
    </row>
    <row r="4980" spans="1:3">
      <c r="A4980" s="3">
        <v>42787.833333321265</v>
      </c>
      <c r="B4980" s="4">
        <v>444.26290891758191</v>
      </c>
      <c r="C4980" s="5"/>
    </row>
    <row r="4981" spans="1:3">
      <c r="A4981" s="3">
        <v>42787.843749987929</v>
      </c>
      <c r="B4981" s="4">
        <v>438.50560653600962</v>
      </c>
      <c r="C4981" s="5"/>
    </row>
    <row r="4982" spans="1:3">
      <c r="A4982" s="3">
        <v>42787.854166654593</v>
      </c>
      <c r="B4982" s="4">
        <v>440.8994342051505</v>
      </c>
      <c r="C4982" s="5"/>
    </row>
    <row r="4983" spans="1:3">
      <c r="A4983" s="3">
        <v>42787.864583321258</v>
      </c>
      <c r="B4983" s="4">
        <v>435.8644631991715</v>
      </c>
      <c r="C4983" s="5"/>
    </row>
    <row r="4984" spans="1:3">
      <c r="A4984" s="3">
        <v>42787.874999987922</v>
      </c>
      <c r="B4984" s="4">
        <v>411.87932193421636</v>
      </c>
      <c r="C4984" s="5"/>
    </row>
    <row r="4985" spans="1:3">
      <c r="A4985" s="3">
        <v>42787.885416654586</v>
      </c>
      <c r="B4985" s="4">
        <v>407.65939438369548</v>
      </c>
      <c r="C4985" s="5"/>
    </row>
    <row r="4986" spans="1:3">
      <c r="A4986" s="3">
        <v>42787.89583332125</v>
      </c>
      <c r="B4986" s="4">
        <v>392.4653275788134</v>
      </c>
      <c r="C4986" s="5"/>
    </row>
    <row r="4987" spans="1:3">
      <c r="A4987" s="3">
        <v>42787.906249987915</v>
      </c>
      <c r="B4987" s="4">
        <v>382.5093796740349</v>
      </c>
      <c r="C4987" s="5"/>
    </row>
    <row r="4988" spans="1:3">
      <c r="A4988" s="3">
        <v>42787.916666654579</v>
      </c>
      <c r="B4988" s="4">
        <v>463.83419437610343</v>
      </c>
      <c r="C4988" s="5"/>
    </row>
    <row r="4989" spans="1:3">
      <c r="A4989" s="3">
        <v>42787.927083321243</v>
      </c>
      <c r="B4989" s="4">
        <v>489.10018663383806</v>
      </c>
      <c r="C4989" s="5"/>
    </row>
    <row r="4990" spans="1:3">
      <c r="A4990" s="3">
        <v>42787.937499987907</v>
      </c>
      <c r="B4990" s="4">
        <v>478.31379252900456</v>
      </c>
      <c r="C4990" s="5"/>
    </row>
    <row r="4991" spans="1:3">
      <c r="A4991" s="3">
        <v>42787.947916654572</v>
      </c>
      <c r="B4991" s="4">
        <v>458.17608925351993</v>
      </c>
      <c r="C4991" s="5"/>
    </row>
    <row r="4992" spans="1:3">
      <c r="A4992" s="3">
        <v>42787.958333321236</v>
      </c>
      <c r="B4992" s="4">
        <v>438.89576843822044</v>
      </c>
      <c r="C4992" s="5"/>
    </row>
    <row r="4993" spans="1:3">
      <c r="A4993" s="3">
        <v>42787.9687499879</v>
      </c>
      <c r="B4993" s="4">
        <v>428.329009823001</v>
      </c>
      <c r="C4993" s="5"/>
    </row>
    <row r="4994" spans="1:3">
      <c r="A4994" s="3">
        <v>42787.979166654564</v>
      </c>
      <c r="B4994" s="4">
        <v>405.79560854912802</v>
      </c>
      <c r="C4994" s="5"/>
    </row>
    <row r="4995" spans="1:3">
      <c r="A4995" s="3">
        <v>42787.989583321229</v>
      </c>
      <c r="B4995" s="4">
        <v>381.14759908296162</v>
      </c>
      <c r="C4995" s="5"/>
    </row>
    <row r="4996" spans="1:3">
      <c r="A4996" s="3">
        <v>42787.999999987893</v>
      </c>
      <c r="B4996" s="4">
        <v>368.8909190720878</v>
      </c>
      <c r="C4996" s="5"/>
    </row>
    <row r="4997" spans="1:3">
      <c r="A4997" s="3">
        <v>42788.010416654557</v>
      </c>
      <c r="B4997" s="4">
        <v>359.3677573069877</v>
      </c>
      <c r="C4997" s="5"/>
    </row>
    <row r="4998" spans="1:3">
      <c r="A4998" s="3">
        <v>42788.020833321221</v>
      </c>
      <c r="B4998" s="4">
        <v>343.35208161163672</v>
      </c>
      <c r="C4998" s="5"/>
    </row>
    <row r="4999" spans="1:3">
      <c r="A4999" s="3">
        <v>42788.031249987886</v>
      </c>
      <c r="B4999" s="4">
        <v>312.9294426635351</v>
      </c>
      <c r="C4999" s="5"/>
    </row>
    <row r="5000" spans="1:3">
      <c r="A5000" s="3">
        <v>42788.04166665455</v>
      </c>
      <c r="B5000" s="4">
        <v>302.29778858997639</v>
      </c>
      <c r="C5000" s="5"/>
    </row>
    <row r="5001" spans="1:3">
      <c r="A5001" s="3">
        <v>42788.052083321214</v>
      </c>
      <c r="B5001" s="4">
        <v>280.6701282149034</v>
      </c>
      <c r="C5001" s="5"/>
    </row>
    <row r="5002" spans="1:3">
      <c r="A5002" s="3">
        <v>42788.062499987878</v>
      </c>
      <c r="B5002" s="4">
        <v>271.31920205491281</v>
      </c>
      <c r="C5002" s="5"/>
    </row>
    <row r="5003" spans="1:3">
      <c r="A5003" s="3">
        <v>42788.072916654542</v>
      </c>
      <c r="B5003" s="4">
        <v>259.92791499581978</v>
      </c>
      <c r="C5003" s="5"/>
    </row>
    <row r="5004" spans="1:3">
      <c r="A5004" s="3">
        <v>42788.083333321207</v>
      </c>
      <c r="B5004" s="4">
        <v>259.13001577504764</v>
      </c>
      <c r="C5004" s="5"/>
    </row>
    <row r="5005" spans="1:3">
      <c r="A5005" s="3">
        <v>42788.093749987871</v>
      </c>
      <c r="B5005" s="4">
        <v>251.10086307215033</v>
      </c>
      <c r="C5005" s="5"/>
    </row>
    <row r="5006" spans="1:3">
      <c r="A5006" s="3">
        <v>42788.104166654535</v>
      </c>
      <c r="B5006" s="4">
        <v>251.71123524002581</v>
      </c>
      <c r="C5006" s="5"/>
    </row>
    <row r="5007" spans="1:3">
      <c r="A5007" s="3">
        <v>42788.114583321199</v>
      </c>
      <c r="B5007" s="4">
        <v>246.58484419999354</v>
      </c>
      <c r="C5007" s="5"/>
    </row>
    <row r="5008" spans="1:3">
      <c r="A5008" s="3">
        <v>42788.124999987864</v>
      </c>
      <c r="B5008" s="4">
        <v>249.74217020782851</v>
      </c>
      <c r="C5008" s="5"/>
    </row>
    <row r="5009" spans="1:3">
      <c r="A5009" s="3">
        <v>42788.135416654528</v>
      </c>
      <c r="B5009" s="4">
        <v>252.05224743611001</v>
      </c>
      <c r="C5009" s="5"/>
    </row>
    <row r="5010" spans="1:3">
      <c r="A5010" s="3">
        <v>42788.145833321192</v>
      </c>
      <c r="B5010" s="4">
        <v>261.1625887899516</v>
      </c>
      <c r="C5010" s="5"/>
    </row>
    <row r="5011" spans="1:3">
      <c r="A5011" s="3">
        <v>42788.156249987856</v>
      </c>
      <c r="B5011" s="4">
        <v>271.2598533034348</v>
      </c>
      <c r="C5011" s="5"/>
    </row>
    <row r="5012" spans="1:3">
      <c r="A5012" s="3">
        <v>42788.166666654521</v>
      </c>
      <c r="B5012" s="4">
        <v>279.09550850920556</v>
      </c>
      <c r="C5012" s="5"/>
    </row>
    <row r="5013" spans="1:3">
      <c r="A5013" s="3">
        <v>42788.177083321185</v>
      </c>
      <c r="B5013" s="4">
        <v>300.0294696070755</v>
      </c>
      <c r="C5013" s="5"/>
    </row>
    <row r="5014" spans="1:3">
      <c r="A5014" s="3">
        <v>42788.187499987849</v>
      </c>
      <c r="B5014" s="4">
        <v>309.77416988899483</v>
      </c>
      <c r="C5014" s="5"/>
    </row>
    <row r="5015" spans="1:3">
      <c r="A5015" s="3">
        <v>42788.197916654513</v>
      </c>
      <c r="B5015" s="4">
        <v>320.33686870557534</v>
      </c>
      <c r="C5015" s="5"/>
    </row>
    <row r="5016" spans="1:3">
      <c r="A5016" s="3">
        <v>42788.208333321178</v>
      </c>
      <c r="B5016" s="4">
        <v>329.27305877023309</v>
      </c>
      <c r="C5016" s="5"/>
    </row>
    <row r="5017" spans="1:3">
      <c r="A5017" s="3">
        <v>42788.218749987842</v>
      </c>
      <c r="B5017" s="4">
        <v>334.21364363531279</v>
      </c>
      <c r="C5017" s="5"/>
    </row>
    <row r="5018" spans="1:3">
      <c r="A5018" s="3">
        <v>42788.229166654506</v>
      </c>
      <c r="B5018" s="4">
        <v>341.50177473920996</v>
      </c>
      <c r="C5018" s="5"/>
    </row>
    <row r="5019" spans="1:3">
      <c r="A5019" s="3">
        <v>42788.23958332117</v>
      </c>
      <c r="B5019" s="4">
        <v>333.70609089164373</v>
      </c>
      <c r="C5019" s="5"/>
    </row>
    <row r="5020" spans="1:3">
      <c r="A5020" s="3">
        <v>42788.249999987835</v>
      </c>
      <c r="B5020" s="4">
        <v>307.04732312520929</v>
      </c>
      <c r="C5020" s="5"/>
    </row>
    <row r="5021" spans="1:3">
      <c r="A5021" s="3">
        <v>42788.260416654499</v>
      </c>
      <c r="B5021" s="4">
        <v>318.87135229476769</v>
      </c>
      <c r="C5021" s="5"/>
    </row>
    <row r="5022" spans="1:3">
      <c r="A5022" s="3">
        <v>42788.270833321163</v>
      </c>
      <c r="B5022" s="4">
        <v>330.82514574062316</v>
      </c>
      <c r="C5022" s="5"/>
    </row>
    <row r="5023" spans="1:3">
      <c r="A5023" s="3">
        <v>42788.281249987827</v>
      </c>
      <c r="B5023" s="4">
        <v>336.51747838368055</v>
      </c>
      <c r="C5023" s="5"/>
    </row>
    <row r="5024" spans="1:3">
      <c r="A5024" s="3">
        <v>42788.291666654492</v>
      </c>
      <c r="B5024" s="4">
        <v>346.64306592397253</v>
      </c>
      <c r="C5024" s="5"/>
    </row>
    <row r="5025" spans="1:3">
      <c r="A5025" s="3">
        <v>42788.302083321156</v>
      </c>
      <c r="B5025" s="4">
        <v>342.14227336413353</v>
      </c>
      <c r="C5025" s="5"/>
    </row>
    <row r="5026" spans="1:3">
      <c r="A5026" s="3">
        <v>42788.31249998782</v>
      </c>
      <c r="B5026" s="4">
        <v>339.86362928334603</v>
      </c>
      <c r="C5026" s="5"/>
    </row>
    <row r="5027" spans="1:3">
      <c r="A5027" s="3">
        <v>42788.322916654484</v>
      </c>
      <c r="B5027" s="4">
        <v>340.08961306796658</v>
      </c>
      <c r="C5027" s="5"/>
    </row>
    <row r="5028" spans="1:3">
      <c r="A5028" s="3">
        <v>42788.333333321149</v>
      </c>
      <c r="B5028" s="4">
        <v>342.67929844759669</v>
      </c>
      <c r="C5028" s="5"/>
    </row>
    <row r="5029" spans="1:3">
      <c r="A5029" s="3">
        <v>42788.343749987813</v>
      </c>
      <c r="B5029" s="4">
        <v>346.90321202810867</v>
      </c>
      <c r="C5029" s="5"/>
    </row>
    <row r="5030" spans="1:3">
      <c r="A5030" s="3">
        <v>42788.354166654477</v>
      </c>
      <c r="B5030" s="4">
        <v>348.11445415196789</v>
      </c>
      <c r="C5030" s="5"/>
    </row>
    <row r="5031" spans="1:3">
      <c r="A5031" s="3">
        <v>42788.364583321141</v>
      </c>
      <c r="B5031" s="4">
        <v>355.78605195146451</v>
      </c>
      <c r="C5031" s="5"/>
    </row>
    <row r="5032" spans="1:3">
      <c r="A5032" s="3">
        <v>42788.374999987805</v>
      </c>
      <c r="B5032" s="4">
        <v>356.2115209509102</v>
      </c>
      <c r="C5032" s="5"/>
    </row>
    <row r="5033" spans="1:3">
      <c r="A5033" s="3">
        <v>42788.38541665447</v>
      </c>
      <c r="B5033" s="4">
        <v>347.60477521043435</v>
      </c>
      <c r="C5033" s="5"/>
    </row>
    <row r="5034" spans="1:3">
      <c r="A5034" s="3">
        <v>42788.395833321134</v>
      </c>
      <c r="B5034" s="4">
        <v>361.61874355368747</v>
      </c>
      <c r="C5034" s="5"/>
    </row>
    <row r="5035" spans="1:3">
      <c r="A5035" s="3">
        <v>42788.406249987798</v>
      </c>
      <c r="B5035" s="4">
        <v>346.19059072358755</v>
      </c>
      <c r="C5035" s="5"/>
    </row>
    <row r="5036" spans="1:3">
      <c r="A5036" s="3">
        <v>42788.416666654462</v>
      </c>
      <c r="B5036" s="4">
        <v>351.80386790521788</v>
      </c>
      <c r="C5036" s="5"/>
    </row>
    <row r="5037" spans="1:3">
      <c r="A5037" s="3">
        <v>42788.427083321127</v>
      </c>
      <c r="B5037" s="4">
        <v>358.09537824781643</v>
      </c>
      <c r="C5037" s="5"/>
    </row>
    <row r="5038" spans="1:3">
      <c r="A5038" s="3">
        <v>42788.437499987791</v>
      </c>
      <c r="B5038" s="4">
        <v>377.20963680666028</v>
      </c>
      <c r="C5038" s="5"/>
    </row>
    <row r="5039" spans="1:3">
      <c r="A5039" s="3">
        <v>42788.447916654455</v>
      </c>
      <c r="B5039" s="4">
        <v>382.65923091029975</v>
      </c>
      <c r="C5039" s="5"/>
    </row>
    <row r="5040" spans="1:3">
      <c r="A5040" s="3">
        <v>42788.458333321119</v>
      </c>
      <c r="B5040" s="4">
        <v>388.45168342172633</v>
      </c>
      <c r="C5040" s="5"/>
    </row>
    <row r="5041" spans="1:3">
      <c r="A5041" s="3">
        <v>42788.468749987784</v>
      </c>
      <c r="B5041" s="4">
        <v>386.02049899535655</v>
      </c>
      <c r="C5041" s="5"/>
    </row>
    <row r="5042" spans="1:3">
      <c r="A5042" s="3">
        <v>42788.479166654448</v>
      </c>
      <c r="B5042" s="4">
        <v>390.84597899542746</v>
      </c>
      <c r="C5042" s="5"/>
    </row>
    <row r="5043" spans="1:3">
      <c r="A5043" s="3">
        <v>42788.489583321112</v>
      </c>
      <c r="B5043" s="4">
        <v>384.73552528499118</v>
      </c>
      <c r="C5043" s="5"/>
    </row>
    <row r="5044" spans="1:3">
      <c r="A5044" s="3">
        <v>42788.499999987776</v>
      </c>
      <c r="B5044" s="4">
        <v>373.37939568422991</v>
      </c>
      <c r="C5044" s="5"/>
    </row>
    <row r="5045" spans="1:3">
      <c r="A5045" s="3">
        <v>42788.510416654441</v>
      </c>
      <c r="B5045" s="4">
        <v>359.95241710992804</v>
      </c>
      <c r="C5045" s="5"/>
    </row>
    <row r="5046" spans="1:3">
      <c r="A5046" s="3">
        <v>42788.520833321105</v>
      </c>
      <c r="B5046" s="4">
        <v>355.57547843426386</v>
      </c>
      <c r="C5046" s="5"/>
    </row>
    <row r="5047" spans="1:3">
      <c r="A5047" s="3">
        <v>42788.531249987769</v>
      </c>
      <c r="B5047" s="4">
        <v>351.57301331727848</v>
      </c>
      <c r="C5047" s="5"/>
    </row>
    <row r="5048" spans="1:3">
      <c r="A5048" s="3">
        <v>42788.541666654433</v>
      </c>
      <c r="B5048" s="4">
        <v>344.62903955186829</v>
      </c>
      <c r="C5048" s="5"/>
    </row>
    <row r="5049" spans="1:3">
      <c r="A5049" s="3">
        <v>42788.552083321098</v>
      </c>
      <c r="B5049" s="4">
        <v>345.61380145478898</v>
      </c>
      <c r="C5049" s="5"/>
    </row>
    <row r="5050" spans="1:3">
      <c r="A5050" s="3">
        <v>42788.562499987762</v>
      </c>
      <c r="B5050" s="4">
        <v>359.25123984003943</v>
      </c>
      <c r="C5050" s="5"/>
    </row>
    <row r="5051" spans="1:3">
      <c r="A5051" s="3">
        <v>42788.572916654426</v>
      </c>
      <c r="B5051" s="4">
        <v>348.22856092863765</v>
      </c>
      <c r="C5051" s="5"/>
    </row>
    <row r="5052" spans="1:3">
      <c r="A5052" s="3">
        <v>42788.58333332109</v>
      </c>
      <c r="B5052" s="4">
        <v>351.62407995551587</v>
      </c>
      <c r="C5052" s="5"/>
    </row>
    <row r="5053" spans="1:3">
      <c r="A5053" s="3">
        <v>42788.593749987755</v>
      </c>
      <c r="B5053" s="4">
        <v>356.91758835318046</v>
      </c>
      <c r="C5053" s="5"/>
    </row>
    <row r="5054" spans="1:3">
      <c r="A5054" s="3">
        <v>42788.604166654419</v>
      </c>
      <c r="B5054" s="4">
        <v>356.47067423125162</v>
      </c>
      <c r="C5054" s="5"/>
    </row>
    <row r="5055" spans="1:3">
      <c r="A5055" s="3">
        <v>42788.614583321083</v>
      </c>
      <c r="B5055" s="4">
        <v>359.04945376790033</v>
      </c>
      <c r="C5055" s="5"/>
    </row>
    <row r="5056" spans="1:3">
      <c r="A5056" s="3">
        <v>42788.624999987747</v>
      </c>
      <c r="B5056" s="4">
        <v>364.23336484469888</v>
      </c>
      <c r="C5056" s="5"/>
    </row>
    <row r="5057" spans="1:3">
      <c r="A5057" s="3">
        <v>42788.635416654412</v>
      </c>
      <c r="B5057" s="4">
        <v>361.77940313291242</v>
      </c>
      <c r="C5057" s="5"/>
    </row>
    <row r="5058" spans="1:3">
      <c r="A5058" s="3">
        <v>42788.645833321076</v>
      </c>
      <c r="B5058" s="4">
        <v>360.61666205245564</v>
      </c>
      <c r="C5058" s="5"/>
    </row>
    <row r="5059" spans="1:3">
      <c r="A5059" s="3">
        <v>42788.65624998774</v>
      </c>
      <c r="B5059" s="4">
        <v>379.98692790072744</v>
      </c>
      <c r="C5059" s="5"/>
    </row>
    <row r="5060" spans="1:3">
      <c r="A5060" s="3">
        <v>42788.666666654404</v>
      </c>
      <c r="B5060" s="4">
        <v>411.12773387114299</v>
      </c>
      <c r="C5060" s="5"/>
    </row>
    <row r="5061" spans="1:3">
      <c r="A5061" s="3">
        <v>42788.677083321068</v>
      </c>
      <c r="B5061" s="4">
        <v>415.32004604277364</v>
      </c>
      <c r="C5061" s="5"/>
    </row>
    <row r="5062" spans="1:3">
      <c r="A5062" s="3">
        <v>42788.687499987733</v>
      </c>
      <c r="B5062" s="4">
        <v>425.56072338395023</v>
      </c>
      <c r="C5062" s="5"/>
    </row>
    <row r="5063" spans="1:3">
      <c r="A5063" s="3">
        <v>42788.697916654397</v>
      </c>
      <c r="B5063" s="4">
        <v>433.67228352114751</v>
      </c>
      <c r="C5063" s="5"/>
    </row>
    <row r="5064" spans="1:3">
      <c r="A5064" s="3">
        <v>42788.708333321061</v>
      </c>
      <c r="B5064" s="4">
        <v>445.27183341126488</v>
      </c>
      <c r="C5064" s="5"/>
    </row>
    <row r="5065" spans="1:3">
      <c r="A5065" s="3">
        <v>42788.718749987725</v>
      </c>
      <c r="B5065" s="4">
        <v>449.33933953006522</v>
      </c>
      <c r="C5065" s="5"/>
    </row>
    <row r="5066" spans="1:3">
      <c r="A5066" s="3">
        <v>42788.72916665439</v>
      </c>
      <c r="B5066" s="4">
        <v>466.11172256250273</v>
      </c>
      <c r="C5066" s="5"/>
    </row>
    <row r="5067" spans="1:3">
      <c r="A5067" s="3">
        <v>42788.739583321054</v>
      </c>
      <c r="B5067" s="4">
        <v>492.57952736214696</v>
      </c>
      <c r="C5067" s="5"/>
    </row>
    <row r="5068" spans="1:3">
      <c r="A5068" s="3">
        <v>42788.749999987718</v>
      </c>
      <c r="B5068" s="4">
        <v>493.69599493668426</v>
      </c>
      <c r="C5068" s="5"/>
    </row>
    <row r="5069" spans="1:3">
      <c r="A5069" s="3">
        <v>42788.760416654382</v>
      </c>
      <c r="B5069" s="4">
        <v>496.08210161451944</v>
      </c>
      <c r="C5069" s="5"/>
    </row>
    <row r="5070" spans="1:3">
      <c r="A5070" s="3">
        <v>42788.770833321047</v>
      </c>
      <c r="B5070" s="4">
        <v>490.57739851626218</v>
      </c>
      <c r="C5070" s="5"/>
    </row>
    <row r="5071" spans="1:3">
      <c r="A5071" s="3">
        <v>42788.781249987711</v>
      </c>
      <c r="B5071" s="4">
        <v>486.77804612274707</v>
      </c>
      <c r="C5071" s="5"/>
    </row>
    <row r="5072" spans="1:3">
      <c r="A5072" s="3">
        <v>42788.791666654375</v>
      </c>
      <c r="B5072" s="4">
        <v>478.34927837859152</v>
      </c>
      <c r="C5072" s="5"/>
    </row>
    <row r="5073" spans="1:3">
      <c r="A5073" s="3">
        <v>42788.802083321039</v>
      </c>
      <c r="B5073" s="4">
        <v>462.97268830210663</v>
      </c>
      <c r="C5073" s="5"/>
    </row>
    <row r="5074" spans="1:3">
      <c r="A5074" s="3">
        <v>42788.812499987704</v>
      </c>
      <c r="B5074" s="4">
        <v>446.1254337810488</v>
      </c>
      <c r="C5074" s="5"/>
    </row>
    <row r="5075" spans="1:3">
      <c r="A5075" s="3">
        <v>42788.822916654368</v>
      </c>
      <c r="B5075" s="4">
        <v>436.76125614311542</v>
      </c>
      <c r="C5075" s="5"/>
    </row>
    <row r="5076" spans="1:3">
      <c r="A5076" s="3">
        <v>42788.833333321032</v>
      </c>
      <c r="B5076" s="4">
        <v>426.68825871670703</v>
      </c>
      <c r="C5076" s="5"/>
    </row>
    <row r="5077" spans="1:3">
      <c r="A5077" s="3">
        <v>42788.843749987696</v>
      </c>
      <c r="B5077" s="4">
        <v>426.6839678860461</v>
      </c>
      <c r="C5077" s="5"/>
    </row>
    <row r="5078" spans="1:3">
      <c r="A5078" s="3">
        <v>42788.854166654361</v>
      </c>
      <c r="B5078" s="4">
        <v>416.03129169227674</v>
      </c>
      <c r="C5078" s="5"/>
    </row>
    <row r="5079" spans="1:3">
      <c r="A5079" s="3">
        <v>42788.864583321025</v>
      </c>
      <c r="B5079" s="4">
        <v>413.50441971362079</v>
      </c>
      <c r="C5079" s="5"/>
    </row>
    <row r="5080" spans="1:3">
      <c r="A5080" s="3">
        <v>42788.874999987689</v>
      </c>
      <c r="B5080" s="4">
        <v>403.03763537251456</v>
      </c>
      <c r="C5080" s="5"/>
    </row>
    <row r="5081" spans="1:3">
      <c r="A5081" s="3">
        <v>42788.885416654353</v>
      </c>
      <c r="B5081" s="4">
        <v>393.65228544824038</v>
      </c>
      <c r="C5081" s="5"/>
    </row>
    <row r="5082" spans="1:3">
      <c r="A5082" s="3">
        <v>42788.895833321018</v>
      </c>
      <c r="B5082" s="4">
        <v>383.68445251293844</v>
      </c>
      <c r="C5082" s="5"/>
    </row>
    <row r="5083" spans="1:3">
      <c r="A5083" s="3">
        <v>42788.906249987682</v>
      </c>
      <c r="B5083" s="4">
        <v>368.18252549229879</v>
      </c>
      <c r="C5083" s="5"/>
    </row>
    <row r="5084" spans="1:3">
      <c r="A5084" s="3">
        <v>42788.916666654346</v>
      </c>
      <c r="B5084" s="4">
        <v>445.65867417124161</v>
      </c>
      <c r="C5084" s="5"/>
    </row>
    <row r="5085" spans="1:3">
      <c r="A5085" s="3">
        <v>42788.92708332101</v>
      </c>
      <c r="B5085" s="4">
        <v>475.02203164486627</v>
      </c>
      <c r="C5085" s="5"/>
    </row>
    <row r="5086" spans="1:3">
      <c r="A5086" s="3">
        <v>42788.937499987675</v>
      </c>
      <c r="B5086" s="4">
        <v>459.81032236903889</v>
      </c>
      <c r="C5086" s="5"/>
    </row>
    <row r="5087" spans="1:3">
      <c r="A5087" s="3">
        <v>42788.947916654339</v>
      </c>
      <c r="B5087" s="4">
        <v>447.55690403410529</v>
      </c>
      <c r="C5087" s="5"/>
    </row>
    <row r="5088" spans="1:3">
      <c r="A5088" s="3">
        <v>42788.958333321003</v>
      </c>
      <c r="B5088" s="4">
        <v>429.56663948539631</v>
      </c>
      <c r="C5088" s="5"/>
    </row>
    <row r="5089" spans="1:3">
      <c r="A5089" s="3">
        <v>42788.968749987667</v>
      </c>
      <c r="B5089" s="4">
        <v>418.04156230666729</v>
      </c>
      <c r="C5089" s="5"/>
    </row>
    <row r="5090" spans="1:3">
      <c r="A5090" s="3">
        <v>42788.979166654331</v>
      </c>
      <c r="B5090" s="4">
        <v>394.74561145632958</v>
      </c>
      <c r="C5090" s="5"/>
    </row>
    <row r="5091" spans="1:3">
      <c r="A5091" s="3">
        <v>42788.989583320996</v>
      </c>
      <c r="B5091" s="4">
        <v>372.57068140395938</v>
      </c>
      <c r="C5091" s="5"/>
    </row>
    <row r="5092" spans="1:3">
      <c r="A5092" s="3">
        <v>42788.99999998766</v>
      </c>
      <c r="B5092" s="4">
        <v>353.36060743540247</v>
      </c>
      <c r="C5092" s="5"/>
    </row>
    <row r="5093" spans="1:3">
      <c r="A5093" s="3">
        <v>42789.010416654324</v>
      </c>
      <c r="B5093" s="4">
        <v>344.3566786249454</v>
      </c>
      <c r="C5093" s="5"/>
    </row>
    <row r="5094" spans="1:3">
      <c r="A5094" s="3">
        <v>42789.020833320988</v>
      </c>
      <c r="B5094" s="4">
        <v>337.19521234623983</v>
      </c>
      <c r="C5094" s="5"/>
    </row>
    <row r="5095" spans="1:3">
      <c r="A5095" s="3">
        <v>42789.031249987653</v>
      </c>
      <c r="B5095" s="4">
        <v>316.72259564074864</v>
      </c>
      <c r="C5095" s="5"/>
    </row>
    <row r="5096" spans="1:3">
      <c r="A5096" s="3">
        <v>42789.041666654317</v>
      </c>
      <c r="B5096" s="4">
        <v>306.6858919080542</v>
      </c>
      <c r="C5096" s="5"/>
    </row>
    <row r="5097" spans="1:3">
      <c r="A5097" s="3">
        <v>42789.052083320981</v>
      </c>
      <c r="B5097" s="4">
        <v>276.97491650708525</v>
      </c>
      <c r="C5097" s="5"/>
    </row>
    <row r="5098" spans="1:3">
      <c r="A5098" s="3">
        <v>42789.062499987645</v>
      </c>
      <c r="B5098" s="4">
        <v>268.19006659507824</v>
      </c>
      <c r="C5098" s="5"/>
    </row>
    <row r="5099" spans="1:3">
      <c r="A5099" s="3">
        <v>42789.07291665431</v>
      </c>
      <c r="B5099" s="4">
        <v>262.02315668776271</v>
      </c>
      <c r="C5099" s="5"/>
    </row>
    <row r="5100" spans="1:3">
      <c r="A5100" s="3">
        <v>42789.083333320974</v>
      </c>
      <c r="B5100" s="4">
        <v>254.13179840381054</v>
      </c>
      <c r="C5100" s="5"/>
    </row>
    <row r="5101" spans="1:3">
      <c r="A5101" s="3">
        <v>42789.093749987638</v>
      </c>
      <c r="B5101" s="4">
        <v>247.09412709111189</v>
      </c>
      <c r="C5101" s="5"/>
    </row>
    <row r="5102" spans="1:3">
      <c r="A5102" s="3">
        <v>42789.104166654302</v>
      </c>
      <c r="B5102" s="4">
        <v>249.01596682758719</v>
      </c>
      <c r="C5102" s="5"/>
    </row>
    <row r="5103" spans="1:3">
      <c r="A5103" s="3">
        <v>42789.114583320967</v>
      </c>
      <c r="B5103" s="4">
        <v>247.86816088729552</v>
      </c>
      <c r="C5103" s="5"/>
    </row>
    <row r="5104" spans="1:3">
      <c r="A5104" s="3">
        <v>42789.124999987631</v>
      </c>
      <c r="B5104" s="4">
        <v>249.62044719372329</v>
      </c>
      <c r="C5104" s="5"/>
    </row>
    <row r="5105" spans="1:3">
      <c r="A5105" s="3">
        <v>42789.135416654295</v>
      </c>
      <c r="B5105" s="4">
        <v>254.56026833905358</v>
      </c>
      <c r="C5105" s="5"/>
    </row>
    <row r="5106" spans="1:3">
      <c r="A5106" s="3">
        <v>42789.145833320959</v>
      </c>
      <c r="B5106" s="4">
        <v>260.07338052204329</v>
      </c>
      <c r="C5106" s="5"/>
    </row>
    <row r="5107" spans="1:3">
      <c r="A5107" s="3">
        <v>42789.156249987624</v>
      </c>
      <c r="B5107" s="4">
        <v>264.56676364806867</v>
      </c>
      <c r="C5107" s="5"/>
    </row>
    <row r="5108" spans="1:3">
      <c r="A5108" s="3">
        <v>42789.166666654288</v>
      </c>
      <c r="B5108" s="4">
        <v>281.99492365345418</v>
      </c>
      <c r="C5108" s="5"/>
    </row>
    <row r="5109" spans="1:3">
      <c r="A5109" s="3">
        <v>42789.177083320952</v>
      </c>
      <c r="B5109" s="4">
        <v>287.71057863767516</v>
      </c>
      <c r="C5109" s="5"/>
    </row>
    <row r="5110" spans="1:3">
      <c r="A5110" s="3">
        <v>42789.187499987616</v>
      </c>
      <c r="B5110" s="4">
        <v>309.01564668684586</v>
      </c>
      <c r="C5110" s="5"/>
    </row>
    <row r="5111" spans="1:3">
      <c r="A5111" s="3">
        <v>42789.197916654281</v>
      </c>
      <c r="B5111" s="4">
        <v>313.77117754079268</v>
      </c>
      <c r="C5111" s="5"/>
    </row>
    <row r="5112" spans="1:3">
      <c r="A5112" s="3">
        <v>42789.208333320945</v>
      </c>
      <c r="B5112" s="4">
        <v>321.12811028559707</v>
      </c>
      <c r="C5112" s="5"/>
    </row>
    <row r="5113" spans="1:3">
      <c r="A5113" s="3">
        <v>42789.218749987609</v>
      </c>
      <c r="B5113" s="4">
        <v>333.57611761933634</v>
      </c>
      <c r="C5113" s="5"/>
    </row>
    <row r="5114" spans="1:3">
      <c r="A5114" s="3">
        <v>42789.229166654273</v>
      </c>
      <c r="B5114" s="4">
        <v>347.7177825595972</v>
      </c>
      <c r="C5114" s="5"/>
    </row>
    <row r="5115" spans="1:3">
      <c r="A5115" s="3">
        <v>42789.239583320938</v>
      </c>
      <c r="B5115" s="4">
        <v>337.24117083529268</v>
      </c>
      <c r="C5115" s="5"/>
    </row>
    <row r="5116" spans="1:3">
      <c r="A5116" s="3">
        <v>42789.249999987602</v>
      </c>
      <c r="B5116" s="4">
        <v>312.51534359735689</v>
      </c>
      <c r="C5116" s="5"/>
    </row>
    <row r="5117" spans="1:3">
      <c r="A5117" s="3">
        <v>42789.260416654266</v>
      </c>
      <c r="B5117" s="4">
        <v>320.82006362038078</v>
      </c>
      <c r="C5117" s="5"/>
    </row>
    <row r="5118" spans="1:3">
      <c r="A5118" s="3">
        <v>42789.27083332093</v>
      </c>
      <c r="B5118" s="4">
        <v>336.15517612877767</v>
      </c>
      <c r="C5118" s="5"/>
    </row>
    <row r="5119" spans="1:3">
      <c r="A5119" s="3">
        <v>42789.281249987594</v>
      </c>
      <c r="B5119" s="4">
        <v>341.57716801963693</v>
      </c>
      <c r="C5119" s="5"/>
    </row>
    <row r="5120" spans="1:3">
      <c r="A5120" s="3">
        <v>42789.291666654259</v>
      </c>
      <c r="B5120" s="4">
        <v>347.02807363503763</v>
      </c>
      <c r="C5120" s="5"/>
    </row>
    <row r="5121" spans="1:3">
      <c r="A5121" s="3">
        <v>42789.302083320923</v>
      </c>
      <c r="B5121" s="4">
        <v>353.89611419811109</v>
      </c>
      <c r="C5121" s="5"/>
    </row>
    <row r="5122" spans="1:3">
      <c r="A5122" s="3">
        <v>42789.312499987587</v>
      </c>
      <c r="B5122" s="4">
        <v>340.4221749175943</v>
      </c>
      <c r="C5122" s="5"/>
    </row>
    <row r="5123" spans="1:3">
      <c r="A5123" s="3">
        <v>42789.322916654251</v>
      </c>
      <c r="B5123" s="4">
        <v>335.75266142168124</v>
      </c>
      <c r="C5123" s="5"/>
    </row>
    <row r="5124" spans="1:3">
      <c r="A5124" s="3">
        <v>42789.333333320916</v>
      </c>
      <c r="B5124" s="4">
        <v>339.45612933011734</v>
      </c>
      <c r="C5124" s="5"/>
    </row>
    <row r="5125" spans="1:3">
      <c r="A5125" s="3">
        <v>42789.34374998758</v>
      </c>
      <c r="B5125" s="4">
        <v>350.40637470812902</v>
      </c>
      <c r="C5125" s="5"/>
    </row>
    <row r="5126" spans="1:3">
      <c r="A5126" s="3">
        <v>42789.354166654244</v>
      </c>
      <c r="B5126" s="4">
        <v>361.66518296041983</v>
      </c>
      <c r="C5126" s="5"/>
    </row>
    <row r="5127" spans="1:3">
      <c r="A5127" s="3">
        <v>42789.364583320908</v>
      </c>
      <c r="B5127" s="4">
        <v>364.6737382773768</v>
      </c>
      <c r="C5127" s="5"/>
    </row>
    <row r="5128" spans="1:3">
      <c r="A5128" s="3">
        <v>42789.374999987573</v>
      </c>
      <c r="B5128" s="4">
        <v>367.31358068306866</v>
      </c>
      <c r="C5128" s="5"/>
    </row>
    <row r="5129" spans="1:3">
      <c r="A5129" s="3">
        <v>42789.385416654237</v>
      </c>
      <c r="B5129" s="4">
        <v>362.95341144457262</v>
      </c>
      <c r="C5129" s="5"/>
    </row>
    <row r="5130" spans="1:3">
      <c r="A5130" s="3">
        <v>42789.395833320901</v>
      </c>
      <c r="B5130" s="4">
        <v>361.81223839562517</v>
      </c>
      <c r="C5130" s="5"/>
    </row>
    <row r="5131" spans="1:3">
      <c r="A5131" s="3">
        <v>42789.406249987565</v>
      </c>
      <c r="B5131" s="4">
        <v>365.74535312635646</v>
      </c>
      <c r="C5131" s="5"/>
    </row>
    <row r="5132" spans="1:3">
      <c r="A5132" s="3">
        <v>42789.41666665423</v>
      </c>
      <c r="B5132" s="4">
        <v>365.9979571999977</v>
      </c>
      <c r="C5132" s="5"/>
    </row>
    <row r="5133" spans="1:3">
      <c r="A5133" s="3">
        <v>42789.427083320894</v>
      </c>
      <c r="B5133" s="4">
        <v>374.78988040334059</v>
      </c>
      <c r="C5133" s="5"/>
    </row>
    <row r="5134" spans="1:3">
      <c r="A5134" s="3">
        <v>42789.437499987558</v>
      </c>
      <c r="B5134" s="4">
        <v>377.63747839914544</v>
      </c>
      <c r="C5134" s="5"/>
    </row>
    <row r="5135" spans="1:3">
      <c r="A5135" s="3">
        <v>42789.447916654222</v>
      </c>
      <c r="B5135" s="4">
        <v>386.58094125344161</v>
      </c>
      <c r="C5135" s="5"/>
    </row>
    <row r="5136" spans="1:3">
      <c r="A5136" s="3">
        <v>42789.458333320887</v>
      </c>
      <c r="B5136" s="4">
        <v>390.15771173834764</v>
      </c>
      <c r="C5136" s="5"/>
    </row>
    <row r="5137" spans="1:3">
      <c r="A5137" s="3">
        <v>42789.468749987551</v>
      </c>
      <c r="B5137" s="4">
        <v>402.85946507003365</v>
      </c>
      <c r="C5137" s="5"/>
    </row>
    <row r="5138" spans="1:3">
      <c r="A5138" s="3">
        <v>42789.479166654215</v>
      </c>
      <c r="B5138" s="4">
        <v>505.22196138153413</v>
      </c>
      <c r="C5138" s="5"/>
    </row>
    <row r="5139" spans="1:3">
      <c r="A5139" s="3">
        <v>42789.489583320879</v>
      </c>
      <c r="B5139" s="4">
        <v>389.89900796149288</v>
      </c>
      <c r="C5139" s="5"/>
    </row>
    <row r="5140" spans="1:3">
      <c r="A5140" s="3">
        <v>42789.499999987544</v>
      </c>
      <c r="B5140" s="4">
        <v>383.91691997079397</v>
      </c>
      <c r="C5140" s="5"/>
    </row>
    <row r="5141" spans="1:3">
      <c r="A5141" s="3">
        <v>42789.510416654208</v>
      </c>
      <c r="B5141" s="4">
        <v>377.96146970366158</v>
      </c>
      <c r="C5141" s="5"/>
    </row>
    <row r="5142" spans="1:3">
      <c r="A5142" s="3">
        <v>42789.520833320872</v>
      </c>
      <c r="B5142" s="4">
        <v>341.58009539362871</v>
      </c>
      <c r="C5142" s="5"/>
    </row>
    <row r="5143" spans="1:3">
      <c r="A5143" s="3">
        <v>42789.531249987536</v>
      </c>
      <c r="B5143" s="4">
        <v>340.87314570144662</v>
      </c>
      <c r="C5143" s="5"/>
    </row>
    <row r="5144" spans="1:3">
      <c r="A5144" s="3">
        <v>42789.541666654201</v>
      </c>
      <c r="B5144" s="4">
        <v>355.36103339023805</v>
      </c>
      <c r="C5144" s="5"/>
    </row>
    <row r="5145" spans="1:3">
      <c r="A5145" s="3">
        <v>42789.552083320865</v>
      </c>
      <c r="B5145" s="4">
        <v>391.34069236977786</v>
      </c>
      <c r="C5145" s="5"/>
    </row>
    <row r="5146" spans="1:3">
      <c r="A5146" s="3">
        <v>42789.562499987529</v>
      </c>
      <c r="B5146" s="4">
        <v>354.50360752925639</v>
      </c>
      <c r="C5146" s="5"/>
    </row>
    <row r="5147" spans="1:3">
      <c r="A5147" s="3">
        <v>42789.572916654193</v>
      </c>
      <c r="B5147" s="4">
        <v>389.23932700679649</v>
      </c>
      <c r="C5147" s="5"/>
    </row>
    <row r="5148" spans="1:3">
      <c r="A5148" s="3">
        <v>42789.583333320857</v>
      </c>
      <c r="B5148" s="4">
        <v>376.17143653621019</v>
      </c>
      <c r="C5148" s="5"/>
    </row>
    <row r="5149" spans="1:3">
      <c r="A5149" s="3">
        <v>42789.593749987522</v>
      </c>
      <c r="B5149" s="4">
        <v>370.38382937606343</v>
      </c>
      <c r="C5149" s="5"/>
    </row>
    <row r="5150" spans="1:3">
      <c r="A5150" s="3">
        <v>42789.604166654186</v>
      </c>
      <c r="B5150" s="4">
        <v>352.4341924221244</v>
      </c>
      <c r="C5150" s="5"/>
    </row>
    <row r="5151" spans="1:3">
      <c r="A5151" s="3">
        <v>42789.61458332085</v>
      </c>
      <c r="B5151" s="4">
        <v>352.59203045298977</v>
      </c>
      <c r="C5151" s="5"/>
    </row>
    <row r="5152" spans="1:3">
      <c r="A5152" s="3">
        <v>42789.624999987514</v>
      </c>
      <c r="B5152" s="4">
        <v>347.15403956694252</v>
      </c>
      <c r="C5152" s="5"/>
    </row>
    <row r="5153" spans="1:3">
      <c r="A5153" s="3">
        <v>42789.635416654179</v>
      </c>
      <c r="B5153" s="4">
        <v>335.34717716447062</v>
      </c>
      <c r="C5153" s="5"/>
    </row>
    <row r="5154" spans="1:3">
      <c r="A5154" s="3">
        <v>42789.645833320843</v>
      </c>
      <c r="B5154" s="4">
        <v>344.03298624917278</v>
      </c>
      <c r="C5154" s="5"/>
    </row>
    <row r="5155" spans="1:3">
      <c r="A5155" s="3">
        <v>42789.656249987507</v>
      </c>
      <c r="B5155" s="4">
        <v>353.11430648756931</v>
      </c>
      <c r="C5155" s="5"/>
    </row>
    <row r="5156" spans="1:3">
      <c r="A5156" s="3">
        <v>42789.666666654171</v>
      </c>
      <c r="B5156" s="4">
        <v>358.64285276682051</v>
      </c>
      <c r="C5156" s="5"/>
    </row>
    <row r="5157" spans="1:3">
      <c r="A5157" s="3">
        <v>42789.677083320836</v>
      </c>
      <c r="B5157" s="4">
        <v>362.85263618781738</v>
      </c>
      <c r="C5157" s="5"/>
    </row>
    <row r="5158" spans="1:3">
      <c r="A5158" s="3">
        <v>42789.6874999875</v>
      </c>
      <c r="B5158" s="4">
        <v>374.37822764736006</v>
      </c>
      <c r="C5158" s="5"/>
    </row>
    <row r="5159" spans="1:3">
      <c r="A5159" s="3">
        <v>42789.697916654164</v>
      </c>
      <c r="B5159" s="4">
        <v>385.47293433600225</v>
      </c>
      <c r="C5159" s="5"/>
    </row>
    <row r="5160" spans="1:3">
      <c r="A5160" s="3">
        <v>42789.708333320828</v>
      </c>
      <c r="B5160" s="4">
        <v>400.67812175049602</v>
      </c>
      <c r="C5160" s="5"/>
    </row>
    <row r="5161" spans="1:3">
      <c r="A5161" s="3">
        <v>42789.718749987493</v>
      </c>
      <c r="B5161" s="4">
        <v>427.55538936493735</v>
      </c>
      <c r="C5161" s="5"/>
    </row>
    <row r="5162" spans="1:3">
      <c r="A5162" s="3">
        <v>42789.729166654157</v>
      </c>
      <c r="B5162" s="4">
        <v>457.6413293746408</v>
      </c>
      <c r="C5162" s="5"/>
    </row>
    <row r="5163" spans="1:3">
      <c r="A5163" s="3">
        <v>42789.739583320821</v>
      </c>
      <c r="B5163" s="4">
        <v>486.19306541802916</v>
      </c>
      <c r="C5163" s="5"/>
    </row>
    <row r="5164" spans="1:3">
      <c r="A5164" s="3">
        <v>42789.749999987485</v>
      </c>
      <c r="B5164" s="4">
        <v>499.44124138595737</v>
      </c>
      <c r="C5164" s="5"/>
    </row>
    <row r="5165" spans="1:3">
      <c r="A5165" s="3">
        <v>42789.76041665415</v>
      </c>
      <c r="B5165" s="4">
        <v>499.90091621697013</v>
      </c>
      <c r="C5165" s="5"/>
    </row>
    <row r="5166" spans="1:3">
      <c r="A5166" s="3">
        <v>42789.770833320814</v>
      </c>
      <c r="B5166" s="4">
        <v>497.47039789872906</v>
      </c>
      <c r="C5166" s="5"/>
    </row>
    <row r="5167" spans="1:3">
      <c r="A5167" s="3">
        <v>42789.781249987478</v>
      </c>
      <c r="B5167" s="4">
        <v>497.86850918579444</v>
      </c>
      <c r="C5167" s="5"/>
    </row>
    <row r="5168" spans="1:3">
      <c r="A5168" s="3">
        <v>42789.791666654142</v>
      </c>
      <c r="B5168" s="4">
        <v>487.15588893255006</v>
      </c>
      <c r="C5168" s="5"/>
    </row>
    <row r="5169" spans="1:3">
      <c r="A5169" s="3">
        <v>42789.802083320807</v>
      </c>
      <c r="B5169" s="4">
        <v>481.70008878606723</v>
      </c>
      <c r="C5169" s="5"/>
    </row>
    <row r="5170" spans="1:3">
      <c r="A5170" s="3">
        <v>42789.812499987471</v>
      </c>
      <c r="B5170" s="4">
        <v>465.70726846446036</v>
      </c>
      <c r="C5170" s="5"/>
    </row>
    <row r="5171" spans="1:3">
      <c r="A5171" s="3">
        <v>42789.822916654135</v>
      </c>
      <c r="B5171" s="4">
        <v>448.34808721366016</v>
      </c>
      <c r="C5171" s="5"/>
    </row>
    <row r="5172" spans="1:3">
      <c r="A5172" s="3">
        <v>42789.833333320799</v>
      </c>
      <c r="B5172" s="4">
        <v>446.72171009201719</v>
      </c>
      <c r="C5172" s="5"/>
    </row>
    <row r="5173" spans="1:3">
      <c r="A5173" s="3">
        <v>42789.843749987464</v>
      </c>
      <c r="B5173" s="4">
        <v>434.46423792837396</v>
      </c>
      <c r="C5173" s="5"/>
    </row>
    <row r="5174" spans="1:3">
      <c r="A5174" s="3">
        <v>42789.854166654128</v>
      </c>
      <c r="B5174" s="4">
        <v>426.4959192638662</v>
      </c>
      <c r="C5174" s="5"/>
    </row>
    <row r="5175" spans="1:3">
      <c r="A5175" s="3">
        <v>42789.864583320792</v>
      </c>
      <c r="B5175" s="4">
        <v>439.65384083222688</v>
      </c>
      <c r="C5175" s="5"/>
    </row>
    <row r="5176" spans="1:3">
      <c r="A5176" s="3">
        <v>42789.874999987456</v>
      </c>
      <c r="B5176" s="4">
        <v>430.06488282231834</v>
      </c>
      <c r="C5176" s="5"/>
    </row>
    <row r="5177" spans="1:3">
      <c r="A5177" s="3">
        <v>42789.88541665412</v>
      </c>
      <c r="B5177" s="4">
        <v>408.45991512452241</v>
      </c>
      <c r="C5177" s="5"/>
    </row>
    <row r="5178" spans="1:3">
      <c r="A5178" s="3">
        <v>42789.895833320785</v>
      </c>
      <c r="B5178" s="4">
        <v>392.58831633521493</v>
      </c>
      <c r="C5178" s="5"/>
    </row>
    <row r="5179" spans="1:3">
      <c r="A5179" s="3">
        <v>42789.906249987449</v>
      </c>
      <c r="B5179" s="4">
        <v>376.20769674465487</v>
      </c>
      <c r="C5179" s="5"/>
    </row>
    <row r="5180" spans="1:3">
      <c r="A5180" s="3">
        <v>42789.916666654113</v>
      </c>
      <c r="B5180" s="4">
        <v>457.95648183523002</v>
      </c>
      <c r="C5180" s="5"/>
    </row>
    <row r="5181" spans="1:3">
      <c r="A5181" s="3">
        <v>42789.927083320777</v>
      </c>
      <c r="B5181" s="4">
        <v>485.82729016729752</v>
      </c>
      <c r="C5181" s="5"/>
    </row>
    <row r="5182" spans="1:3">
      <c r="A5182" s="3">
        <v>42789.937499987442</v>
      </c>
      <c r="B5182" s="4">
        <v>466.54116596094161</v>
      </c>
      <c r="C5182" s="5"/>
    </row>
    <row r="5183" spans="1:3">
      <c r="A5183" s="3">
        <v>42789.947916654106</v>
      </c>
      <c r="B5183" s="4">
        <v>451.50720230203416</v>
      </c>
      <c r="C5183" s="5"/>
    </row>
    <row r="5184" spans="1:3">
      <c r="A5184" s="3">
        <v>42789.95833332077</v>
      </c>
      <c r="B5184" s="4">
        <v>426.43651322269216</v>
      </c>
      <c r="C5184" s="5"/>
    </row>
    <row r="5185" spans="1:3">
      <c r="A5185" s="3">
        <v>42789.968749987434</v>
      </c>
      <c r="B5185" s="4">
        <v>414.83693276600633</v>
      </c>
      <c r="C5185" s="5"/>
    </row>
    <row r="5186" spans="1:3">
      <c r="A5186" s="3">
        <v>42789.979166654099</v>
      </c>
      <c r="B5186" s="4">
        <v>397.63595710280191</v>
      </c>
      <c r="C5186" s="5"/>
    </row>
    <row r="5187" spans="1:3">
      <c r="A5187" s="3">
        <v>42789.989583320763</v>
      </c>
      <c r="B5187" s="4">
        <v>388.23504004530196</v>
      </c>
      <c r="C5187" s="5"/>
    </row>
    <row r="5188" spans="1:3">
      <c r="A5188" s="3">
        <v>42789.999999987427</v>
      </c>
      <c r="B5188" s="4">
        <v>374.69496882211649</v>
      </c>
      <c r="C5188" s="5"/>
    </row>
    <row r="5189" spans="1:3">
      <c r="A5189" s="3">
        <v>42790.010416654091</v>
      </c>
      <c r="B5189" s="4">
        <v>361.12400506580599</v>
      </c>
      <c r="C5189" s="5"/>
    </row>
    <row r="5190" spans="1:3">
      <c r="A5190" s="3">
        <v>42790.020833320756</v>
      </c>
      <c r="B5190" s="4">
        <v>349.0003266186734</v>
      </c>
      <c r="C5190" s="5"/>
    </row>
    <row r="5191" spans="1:3">
      <c r="A5191" s="3">
        <v>42790.03124998742</v>
      </c>
      <c r="B5191" s="4">
        <v>331.52923931545718</v>
      </c>
      <c r="C5191" s="5"/>
    </row>
    <row r="5192" spans="1:3">
      <c r="A5192" s="3">
        <v>42790.041666654084</v>
      </c>
      <c r="B5192" s="4">
        <v>308.31834340466884</v>
      </c>
      <c r="C5192" s="5"/>
    </row>
    <row r="5193" spans="1:3">
      <c r="A5193" s="3">
        <v>42790.052083320748</v>
      </c>
      <c r="B5193" s="4">
        <v>285.2923071386229</v>
      </c>
      <c r="C5193" s="5"/>
    </row>
    <row r="5194" spans="1:3">
      <c r="A5194" s="3">
        <v>42790.062499987413</v>
      </c>
      <c r="B5194" s="4">
        <v>276.88174191742343</v>
      </c>
      <c r="C5194" s="5"/>
    </row>
    <row r="5195" spans="1:3">
      <c r="A5195" s="3">
        <v>42790.072916654077</v>
      </c>
      <c r="B5195" s="4">
        <v>264.54767929269451</v>
      </c>
      <c r="C5195" s="5"/>
    </row>
    <row r="5196" spans="1:3">
      <c r="A5196" s="3">
        <v>42790.083333320741</v>
      </c>
      <c r="B5196" s="4">
        <v>261.22946003637895</v>
      </c>
      <c r="C5196" s="5"/>
    </row>
    <row r="5197" spans="1:3">
      <c r="A5197" s="3">
        <v>42790.093749987405</v>
      </c>
      <c r="B5197" s="4">
        <v>259.19591311553665</v>
      </c>
      <c r="C5197" s="5"/>
    </row>
    <row r="5198" spans="1:3">
      <c r="A5198" s="3">
        <v>42790.10416665407</v>
      </c>
      <c r="B5198" s="4">
        <v>255.31930620562304</v>
      </c>
      <c r="C5198" s="5"/>
    </row>
    <row r="5199" spans="1:3">
      <c r="A5199" s="3">
        <v>42790.114583320734</v>
      </c>
      <c r="B5199" s="4">
        <v>265.19179294259663</v>
      </c>
      <c r="C5199" s="5"/>
    </row>
    <row r="5200" spans="1:3">
      <c r="A5200" s="3">
        <v>42790.124999987398</v>
      </c>
      <c r="B5200" s="4">
        <v>263.72274621191599</v>
      </c>
      <c r="C5200" s="5"/>
    </row>
    <row r="5201" spans="1:3">
      <c r="A5201" s="3">
        <v>42790.135416654062</v>
      </c>
      <c r="B5201" s="4">
        <v>262.85565179594272</v>
      </c>
      <c r="C5201" s="5"/>
    </row>
    <row r="5202" spans="1:3">
      <c r="A5202" s="3">
        <v>42790.145833320727</v>
      </c>
      <c r="B5202" s="4">
        <v>263.81176509474227</v>
      </c>
      <c r="C5202" s="5"/>
    </row>
    <row r="5203" spans="1:3">
      <c r="A5203" s="3">
        <v>42790.156249987391</v>
      </c>
      <c r="B5203" s="4">
        <v>279.17711233218364</v>
      </c>
      <c r="C5203" s="5"/>
    </row>
    <row r="5204" spans="1:3">
      <c r="A5204" s="3">
        <v>42790.166666654055</v>
      </c>
      <c r="B5204" s="4">
        <v>289.66404436249724</v>
      </c>
      <c r="C5204" s="5"/>
    </row>
    <row r="5205" spans="1:3">
      <c r="A5205" s="3">
        <v>42790.177083320719</v>
      </c>
      <c r="B5205" s="4">
        <v>304.52653198885912</v>
      </c>
      <c r="C5205" s="5"/>
    </row>
    <row r="5206" spans="1:3">
      <c r="A5206" s="3">
        <v>42790.187499987383</v>
      </c>
      <c r="B5206" s="4">
        <v>324.39001893454957</v>
      </c>
      <c r="C5206" s="5"/>
    </row>
    <row r="5207" spans="1:3">
      <c r="A5207" s="3">
        <v>42790.197916654048</v>
      </c>
      <c r="B5207" s="4">
        <v>326.24121638327404</v>
      </c>
      <c r="C5207" s="5"/>
    </row>
    <row r="5208" spans="1:3">
      <c r="A5208" s="3">
        <v>42790.208333320712</v>
      </c>
      <c r="B5208" s="4">
        <v>336.85358455233205</v>
      </c>
      <c r="C5208" s="5"/>
    </row>
    <row r="5209" spans="1:3">
      <c r="A5209" s="3">
        <v>42790.218749987376</v>
      </c>
      <c r="B5209" s="4">
        <v>348.38769758861281</v>
      </c>
      <c r="C5209" s="5"/>
    </row>
    <row r="5210" spans="1:3">
      <c r="A5210" s="3">
        <v>42790.22916665404</v>
      </c>
      <c r="B5210" s="4">
        <v>360.42864206490157</v>
      </c>
      <c r="C5210" s="5"/>
    </row>
    <row r="5211" spans="1:3">
      <c r="A5211" s="3">
        <v>42790.239583320705</v>
      </c>
      <c r="B5211" s="4">
        <v>349.28719074697722</v>
      </c>
      <c r="C5211" s="5"/>
    </row>
    <row r="5212" spans="1:3">
      <c r="A5212" s="3">
        <v>42790.249999987369</v>
      </c>
      <c r="B5212" s="4">
        <v>325.30786441146279</v>
      </c>
      <c r="C5212" s="5"/>
    </row>
    <row r="5213" spans="1:3">
      <c r="A5213" s="3">
        <v>42790.260416654033</v>
      </c>
      <c r="B5213" s="4">
        <v>329.51013880722479</v>
      </c>
      <c r="C5213" s="5"/>
    </row>
    <row r="5214" spans="1:3">
      <c r="A5214" s="3">
        <v>42790.270833320697</v>
      </c>
      <c r="B5214" s="4">
        <v>341.69250487667841</v>
      </c>
      <c r="C5214" s="5"/>
    </row>
    <row r="5215" spans="1:3">
      <c r="A5215" s="3">
        <v>42790.281249987362</v>
      </c>
      <c r="B5215" s="4">
        <v>349.24813293649527</v>
      </c>
      <c r="C5215" s="5"/>
    </row>
    <row r="5216" spans="1:3">
      <c r="A5216" s="3">
        <v>42790.291666654026</v>
      </c>
      <c r="B5216" s="4">
        <v>346.35328781372863</v>
      </c>
      <c r="C5216" s="5"/>
    </row>
    <row r="5217" spans="1:3">
      <c r="A5217" s="3">
        <v>42790.30208332069</v>
      </c>
      <c r="B5217" s="4">
        <v>347.39476714578677</v>
      </c>
      <c r="C5217" s="5"/>
    </row>
    <row r="5218" spans="1:3">
      <c r="A5218" s="3">
        <v>42790.312499987354</v>
      </c>
      <c r="B5218" s="4">
        <v>349.78298069702078</v>
      </c>
      <c r="C5218" s="5"/>
    </row>
    <row r="5219" spans="1:3">
      <c r="A5219" s="3">
        <v>42790.322916654019</v>
      </c>
      <c r="B5219" s="4">
        <v>376.14038363584814</v>
      </c>
      <c r="C5219" s="5"/>
    </row>
    <row r="5220" spans="1:3">
      <c r="A5220" s="3">
        <v>42790.333333320683</v>
      </c>
      <c r="B5220" s="4">
        <v>374.12698735129447</v>
      </c>
      <c r="C5220" s="5"/>
    </row>
    <row r="5221" spans="1:3">
      <c r="A5221" s="3">
        <v>42790.343749987347</v>
      </c>
      <c r="B5221" s="4">
        <v>413.37062601833867</v>
      </c>
      <c r="C5221" s="5"/>
    </row>
    <row r="5222" spans="1:3">
      <c r="A5222" s="3">
        <v>42790.354166654011</v>
      </c>
      <c r="B5222" s="4">
        <v>364.55997416756611</v>
      </c>
      <c r="C5222" s="5"/>
    </row>
    <row r="5223" spans="1:3">
      <c r="A5223" s="3">
        <v>42790.364583320676</v>
      </c>
      <c r="B5223" s="4">
        <v>367.92777713322374</v>
      </c>
      <c r="C5223" s="5"/>
    </row>
    <row r="5224" spans="1:3">
      <c r="A5224" s="3">
        <v>42790.37499998734</v>
      </c>
      <c r="B5224" s="4">
        <v>402.7594403302765</v>
      </c>
      <c r="C5224" s="5"/>
    </row>
    <row r="5225" spans="1:3">
      <c r="A5225" s="3">
        <v>42790.385416654004</v>
      </c>
      <c r="B5225" s="4">
        <v>352.51840617179187</v>
      </c>
      <c r="C5225" s="5"/>
    </row>
    <row r="5226" spans="1:3">
      <c r="A5226" s="3">
        <v>42790.395833320668</v>
      </c>
      <c r="B5226" s="4">
        <v>309.24745815695638</v>
      </c>
      <c r="C5226" s="5"/>
    </row>
    <row r="5227" spans="1:3">
      <c r="A5227" s="3">
        <v>42790.406249987333</v>
      </c>
      <c r="B5227" s="4">
        <v>374.16317623904121</v>
      </c>
      <c r="C5227" s="5"/>
    </row>
    <row r="5228" spans="1:3">
      <c r="A5228" s="3">
        <v>42790.416666653997</v>
      </c>
      <c r="B5228" s="4">
        <v>376.90288454571453</v>
      </c>
      <c r="C5228" s="5"/>
    </row>
    <row r="5229" spans="1:3">
      <c r="A5229" s="3">
        <v>42790.427083320661</v>
      </c>
      <c r="B5229" s="4">
        <v>372.46782799848239</v>
      </c>
      <c r="C5229" s="5"/>
    </row>
    <row r="5230" spans="1:3">
      <c r="A5230" s="3">
        <v>42790.437499987325</v>
      </c>
      <c r="B5230" s="4">
        <v>372.00545263436987</v>
      </c>
      <c r="C5230" s="5"/>
    </row>
    <row r="5231" spans="1:3">
      <c r="A5231" s="3">
        <v>42790.44791665399</v>
      </c>
      <c r="B5231" s="4">
        <v>347.93759840522154</v>
      </c>
      <c r="C5231" s="5"/>
    </row>
    <row r="5232" spans="1:3">
      <c r="A5232" s="3">
        <v>42790.458333320654</v>
      </c>
      <c r="B5232" s="4">
        <v>471.48958190107027</v>
      </c>
      <c r="C5232" s="5"/>
    </row>
    <row r="5233" spans="1:3">
      <c r="A5233" s="3">
        <v>42790.468749987318</v>
      </c>
      <c r="B5233" s="4">
        <v>579.15125999614838</v>
      </c>
      <c r="C5233" s="5"/>
    </row>
    <row r="5234" spans="1:3">
      <c r="A5234" s="3">
        <v>42790.479166653982</v>
      </c>
      <c r="B5234" s="4">
        <v>379.09935203906718</v>
      </c>
      <c r="C5234" s="5"/>
    </row>
    <row r="5235" spans="1:3">
      <c r="A5235" s="3">
        <v>42790.489583320646</v>
      </c>
      <c r="B5235" s="4">
        <v>420.68688008664668</v>
      </c>
      <c r="C5235" s="5"/>
    </row>
    <row r="5236" spans="1:3">
      <c r="A5236" s="3">
        <v>42790.499999987311</v>
      </c>
      <c r="B5236" s="4">
        <v>456.47496754609585</v>
      </c>
      <c r="C5236" s="5"/>
    </row>
    <row r="5237" spans="1:3">
      <c r="A5237" s="3">
        <v>42790.510416653975</v>
      </c>
      <c r="B5237" s="4">
        <v>503.33951591646604</v>
      </c>
      <c r="C5237" s="5"/>
    </row>
    <row r="5238" spans="1:3">
      <c r="A5238" s="3">
        <v>42790.520833320639</v>
      </c>
      <c r="B5238" s="4">
        <v>371.79692098051908</v>
      </c>
      <c r="C5238" s="5"/>
    </row>
    <row r="5239" spans="1:3">
      <c r="A5239" s="3">
        <v>42790.531249987303</v>
      </c>
      <c r="B5239" s="4">
        <v>354.18249345632591</v>
      </c>
      <c r="C5239" s="5"/>
    </row>
    <row r="5240" spans="1:3">
      <c r="A5240" s="3">
        <v>42790.541666653968</v>
      </c>
      <c r="B5240" s="4">
        <v>357.42982429946346</v>
      </c>
      <c r="C5240" s="5"/>
    </row>
    <row r="5241" spans="1:3">
      <c r="A5241" s="3">
        <v>42790.552083320632</v>
      </c>
      <c r="B5241" s="4">
        <v>356.56088039292854</v>
      </c>
      <c r="C5241" s="5"/>
    </row>
    <row r="5242" spans="1:3">
      <c r="A5242" s="3">
        <v>42790.562499987296</v>
      </c>
      <c r="B5242" s="4">
        <v>341.12303478804978</v>
      </c>
      <c r="C5242" s="5"/>
    </row>
    <row r="5243" spans="1:3">
      <c r="A5243" s="3">
        <v>42790.57291665396</v>
      </c>
      <c r="B5243" s="4">
        <v>355.87686213178449</v>
      </c>
      <c r="C5243" s="5"/>
    </row>
    <row r="5244" spans="1:3">
      <c r="A5244" s="3">
        <v>42790.583333320625</v>
      </c>
      <c r="B5244" s="4">
        <v>343.32592321790065</v>
      </c>
      <c r="C5244" s="5"/>
    </row>
    <row r="5245" spans="1:3">
      <c r="A5245" s="3">
        <v>42790.593749987289</v>
      </c>
      <c r="B5245" s="4">
        <v>313.36102120837063</v>
      </c>
      <c r="C5245" s="5"/>
    </row>
    <row r="5246" spans="1:3">
      <c r="A5246" s="3">
        <v>42790.604166653953</v>
      </c>
      <c r="B5246" s="4">
        <v>340.59480261705994</v>
      </c>
      <c r="C5246" s="5"/>
    </row>
    <row r="5247" spans="1:3">
      <c r="A5247" s="3">
        <v>42790.614583320617</v>
      </c>
      <c r="B5247" s="4">
        <v>391.3428108967222</v>
      </c>
      <c r="C5247" s="5"/>
    </row>
    <row r="5248" spans="1:3">
      <c r="A5248" s="3">
        <v>42790.624999987282</v>
      </c>
      <c r="B5248" s="4">
        <v>421.58016603344208</v>
      </c>
      <c r="C5248" s="5"/>
    </row>
    <row r="5249" spans="1:3">
      <c r="A5249" s="3">
        <v>42790.635416653946</v>
      </c>
      <c r="B5249" s="4">
        <v>475.35191085143094</v>
      </c>
      <c r="C5249" s="5"/>
    </row>
    <row r="5250" spans="1:3">
      <c r="A5250" s="3">
        <v>42790.64583332061</v>
      </c>
      <c r="B5250" s="4">
        <v>403.25878127936926</v>
      </c>
      <c r="C5250" s="5"/>
    </row>
    <row r="5251" spans="1:3">
      <c r="A5251" s="3">
        <v>42790.656249987274</v>
      </c>
      <c r="B5251" s="4">
        <v>384.56959144301783</v>
      </c>
      <c r="C5251" s="5"/>
    </row>
    <row r="5252" spans="1:3">
      <c r="A5252" s="3">
        <v>42790.666666653939</v>
      </c>
      <c r="B5252" s="4">
        <v>374.21785211615025</v>
      </c>
      <c r="C5252" s="5"/>
    </row>
    <row r="5253" spans="1:3">
      <c r="A5253" s="3">
        <v>42790.677083320603</v>
      </c>
      <c r="B5253" s="4">
        <v>383.22089408281477</v>
      </c>
      <c r="C5253" s="5"/>
    </row>
    <row r="5254" spans="1:3">
      <c r="A5254" s="3">
        <v>42790.687499987267</v>
      </c>
      <c r="B5254" s="4">
        <v>377.22620124042288</v>
      </c>
      <c r="C5254" s="5"/>
    </row>
    <row r="5255" spans="1:3">
      <c r="A5255" s="3">
        <v>42790.697916653931</v>
      </c>
      <c r="B5255" s="4">
        <v>420.9288462268355</v>
      </c>
      <c r="C5255" s="5"/>
    </row>
    <row r="5256" spans="1:3">
      <c r="A5256" s="3">
        <v>42790.708333320596</v>
      </c>
      <c r="B5256" s="4">
        <v>416.05301286480585</v>
      </c>
      <c r="C5256" s="5"/>
    </row>
    <row r="5257" spans="1:3">
      <c r="A5257" s="3">
        <v>42790.71874998726</v>
      </c>
      <c r="B5257" s="4">
        <v>421.50375151126769</v>
      </c>
      <c r="C5257" s="5"/>
    </row>
    <row r="5258" spans="1:3">
      <c r="A5258" s="3">
        <v>42790.729166653924</v>
      </c>
      <c r="B5258" s="4">
        <v>448.03840245932554</v>
      </c>
      <c r="C5258" s="5"/>
    </row>
    <row r="5259" spans="1:3">
      <c r="A5259" s="3">
        <v>42790.739583320588</v>
      </c>
      <c r="B5259" s="4">
        <v>479.76341168545849</v>
      </c>
      <c r="C5259" s="5"/>
    </row>
    <row r="5260" spans="1:3">
      <c r="A5260" s="3">
        <v>42790.749999987253</v>
      </c>
      <c r="B5260" s="4">
        <v>496.73712481487019</v>
      </c>
      <c r="C5260" s="5"/>
    </row>
    <row r="5261" spans="1:3">
      <c r="A5261" s="3">
        <v>42790.760416653917</v>
      </c>
      <c r="B5261" s="4">
        <v>521.81606709779066</v>
      </c>
      <c r="C5261" s="5"/>
    </row>
    <row r="5262" spans="1:3">
      <c r="A5262" s="3">
        <v>42790.770833320581</v>
      </c>
      <c r="B5262" s="4">
        <v>531.23968509709925</v>
      </c>
      <c r="C5262" s="5"/>
    </row>
    <row r="5263" spans="1:3">
      <c r="A5263" s="3">
        <v>42790.781249987245</v>
      </c>
      <c r="B5263" s="4">
        <v>526.50880001091377</v>
      </c>
      <c r="C5263" s="5"/>
    </row>
    <row r="5264" spans="1:3">
      <c r="A5264" s="3">
        <v>42790.791666653909</v>
      </c>
      <c r="B5264" s="4">
        <v>512.5361142987191</v>
      </c>
      <c r="C5264" s="5"/>
    </row>
    <row r="5265" spans="1:3">
      <c r="A5265" s="3">
        <v>42790.802083320574</v>
      </c>
      <c r="B5265" s="4">
        <v>493.32903677178001</v>
      </c>
      <c r="C5265" s="5"/>
    </row>
    <row r="5266" spans="1:3">
      <c r="A5266" s="3">
        <v>42790.812499987238</v>
      </c>
      <c r="B5266" s="4">
        <v>485.02635525272495</v>
      </c>
      <c r="C5266" s="5"/>
    </row>
    <row r="5267" spans="1:3">
      <c r="A5267" s="3">
        <v>42790.822916653902</v>
      </c>
      <c r="B5267" s="4">
        <v>485.08108199157584</v>
      </c>
      <c r="C5267" s="5"/>
    </row>
    <row r="5268" spans="1:3">
      <c r="A5268" s="3">
        <v>42790.833333320566</v>
      </c>
      <c r="B5268" s="4">
        <v>473.75664466607748</v>
      </c>
      <c r="C5268" s="5"/>
    </row>
    <row r="5269" spans="1:3">
      <c r="A5269" s="3">
        <v>42790.843749987231</v>
      </c>
      <c r="B5269" s="4">
        <v>463.91132928003776</v>
      </c>
      <c r="C5269" s="5"/>
    </row>
    <row r="5270" spans="1:3">
      <c r="A5270" s="3">
        <v>42790.854166653895</v>
      </c>
      <c r="B5270" s="4">
        <v>440.85448812503989</v>
      </c>
      <c r="C5270" s="5"/>
    </row>
    <row r="5271" spans="1:3">
      <c r="A5271" s="3">
        <v>42790.864583320559</v>
      </c>
      <c r="B5271" s="4">
        <v>426.8322939488404</v>
      </c>
      <c r="C5271" s="5"/>
    </row>
    <row r="5272" spans="1:3">
      <c r="A5272" s="3">
        <v>42790.874999987223</v>
      </c>
      <c r="B5272" s="4">
        <v>409.04510620191843</v>
      </c>
      <c r="C5272" s="5"/>
    </row>
    <row r="5273" spans="1:3">
      <c r="A5273" s="3">
        <v>42790.885416653888</v>
      </c>
      <c r="B5273" s="4">
        <v>409.87377211273991</v>
      </c>
      <c r="C5273" s="5"/>
    </row>
    <row r="5274" spans="1:3">
      <c r="A5274" s="3">
        <v>42790.895833320552</v>
      </c>
      <c r="B5274" s="4">
        <v>393.91963106782703</v>
      </c>
      <c r="C5274" s="5"/>
    </row>
    <row r="5275" spans="1:3">
      <c r="A5275" s="3">
        <v>42790.906249987216</v>
      </c>
      <c r="B5275" s="4">
        <v>390.30965286386697</v>
      </c>
      <c r="C5275" s="5"/>
    </row>
    <row r="5276" spans="1:3">
      <c r="A5276" s="3">
        <v>42790.91666665388</v>
      </c>
      <c r="B5276" s="4">
        <v>481.1686521368141</v>
      </c>
      <c r="C5276" s="5"/>
    </row>
    <row r="5277" spans="1:3">
      <c r="A5277" s="3">
        <v>42790.927083320545</v>
      </c>
      <c r="B5277" s="4">
        <v>508.66109304189274</v>
      </c>
      <c r="C5277" s="5"/>
    </row>
    <row r="5278" spans="1:3">
      <c r="A5278" s="3">
        <v>42790.937499987209</v>
      </c>
      <c r="B5278" s="4">
        <v>486.88885046243519</v>
      </c>
      <c r="C5278" s="5"/>
    </row>
    <row r="5279" spans="1:3">
      <c r="A5279" s="3">
        <v>42790.947916653873</v>
      </c>
      <c r="B5279" s="4">
        <v>468.69578458541815</v>
      </c>
      <c r="C5279" s="5"/>
    </row>
    <row r="5280" spans="1:3">
      <c r="A5280" s="3">
        <v>42790.958333320537</v>
      </c>
      <c r="B5280" s="4">
        <v>457.33705771206206</v>
      </c>
      <c r="C5280" s="5"/>
    </row>
    <row r="5281" spans="1:3">
      <c r="A5281" s="3">
        <v>42790.968749987202</v>
      </c>
      <c r="B5281" s="4">
        <v>441.7378595369243</v>
      </c>
      <c r="C5281" s="5"/>
    </row>
    <row r="5282" spans="1:3">
      <c r="A5282" s="3">
        <v>42790.979166653866</v>
      </c>
      <c r="B5282" s="4">
        <v>420.80868803652118</v>
      </c>
      <c r="C5282" s="5"/>
    </row>
    <row r="5283" spans="1:3">
      <c r="A5283" s="3">
        <v>42790.98958332053</v>
      </c>
      <c r="B5283" s="4">
        <v>407.03704745433589</v>
      </c>
      <c r="C5283" s="5"/>
    </row>
    <row r="5284" spans="1:3">
      <c r="A5284" s="3">
        <v>42790.999999987194</v>
      </c>
      <c r="B5284" s="4">
        <v>393.45178175131332</v>
      </c>
      <c r="C5284" s="5"/>
    </row>
    <row r="5285" spans="1:3">
      <c r="A5285" s="3">
        <v>42791.010416653859</v>
      </c>
      <c r="B5285" s="4">
        <v>395.35445233980386</v>
      </c>
      <c r="C5285" s="5"/>
    </row>
    <row r="5286" spans="1:3">
      <c r="A5286" s="3">
        <v>42791.020833320523</v>
      </c>
      <c r="B5286" s="4">
        <v>384.80644021286088</v>
      </c>
      <c r="C5286" s="5"/>
    </row>
    <row r="5287" spans="1:3">
      <c r="A5287" s="3">
        <v>42791.031249987187</v>
      </c>
      <c r="B5287" s="4">
        <v>366.21175397744258</v>
      </c>
      <c r="C5287" s="5"/>
    </row>
    <row r="5288" spans="1:3">
      <c r="A5288" s="3">
        <v>42791.041666653851</v>
      </c>
      <c r="B5288" s="4">
        <v>352.21680317184212</v>
      </c>
      <c r="C5288" s="5"/>
    </row>
    <row r="5289" spans="1:3">
      <c r="A5289" s="3">
        <v>42791.052083320516</v>
      </c>
      <c r="B5289" s="4">
        <v>332.00854247069924</v>
      </c>
      <c r="C5289" s="5"/>
    </row>
    <row r="5290" spans="1:3">
      <c r="A5290" s="3">
        <v>42791.06249998718</v>
      </c>
      <c r="B5290" s="4">
        <v>322.71634496111227</v>
      </c>
      <c r="C5290" s="5"/>
    </row>
    <row r="5291" spans="1:3">
      <c r="A5291" s="3">
        <v>42791.072916653844</v>
      </c>
      <c r="B5291" s="4">
        <v>324.40749783271491</v>
      </c>
      <c r="C5291" s="5"/>
    </row>
    <row r="5292" spans="1:3">
      <c r="A5292" s="3">
        <v>42791.083333320508</v>
      </c>
      <c r="B5292" s="4">
        <v>314.93971865232845</v>
      </c>
      <c r="C5292" s="5"/>
    </row>
    <row r="5293" spans="1:3">
      <c r="A5293" s="3">
        <v>42791.093749987172</v>
      </c>
      <c r="B5293" s="4">
        <v>314.71298059456598</v>
      </c>
      <c r="C5293" s="5"/>
    </row>
    <row r="5294" spans="1:3">
      <c r="A5294" s="3">
        <v>42791.104166653837</v>
      </c>
      <c r="B5294" s="4">
        <v>319.83093749758683</v>
      </c>
      <c r="C5294" s="5"/>
    </row>
    <row r="5295" spans="1:3">
      <c r="A5295" s="3">
        <v>42791.114583320501</v>
      </c>
      <c r="B5295" s="4">
        <v>318.459027383928</v>
      </c>
      <c r="C5295" s="5"/>
    </row>
    <row r="5296" spans="1:3">
      <c r="A5296" s="3">
        <v>42791.124999987165</v>
      </c>
      <c r="B5296" s="4">
        <v>312.22811231546035</v>
      </c>
      <c r="C5296" s="5"/>
    </row>
    <row r="5297" spans="1:3">
      <c r="A5297" s="3">
        <v>42791.135416653829</v>
      </c>
      <c r="B5297" s="4">
        <v>306.36846123887523</v>
      </c>
      <c r="C5297" s="5"/>
    </row>
    <row r="5298" spans="1:3">
      <c r="A5298" s="3">
        <v>42791.145833320494</v>
      </c>
      <c r="B5298" s="4">
        <v>309.22768973319199</v>
      </c>
      <c r="C5298" s="5"/>
    </row>
    <row r="5299" spans="1:3">
      <c r="A5299" s="3">
        <v>42791.156249987158</v>
      </c>
      <c r="B5299" s="4">
        <v>317.398604103259</v>
      </c>
      <c r="C5299" s="5"/>
    </row>
    <row r="5300" spans="1:3">
      <c r="A5300" s="3">
        <v>42791.166666653822</v>
      </c>
      <c r="B5300" s="4">
        <v>306.73830501821539</v>
      </c>
      <c r="C5300" s="5"/>
    </row>
    <row r="5301" spans="1:3">
      <c r="A5301" s="3">
        <v>42791.177083320486</v>
      </c>
      <c r="B5301" s="4">
        <v>308.76053466719361</v>
      </c>
      <c r="C5301" s="5"/>
    </row>
    <row r="5302" spans="1:3">
      <c r="A5302" s="3">
        <v>42791.187499987151</v>
      </c>
      <c r="B5302" s="4">
        <v>331.28352079644128</v>
      </c>
      <c r="C5302" s="5"/>
    </row>
    <row r="5303" spans="1:3">
      <c r="A5303" s="3">
        <v>42791.197916653815</v>
      </c>
      <c r="B5303" s="4">
        <v>340.29340804320094</v>
      </c>
      <c r="C5303" s="5"/>
    </row>
    <row r="5304" spans="1:3">
      <c r="A5304" s="3">
        <v>42791.208333320479</v>
      </c>
      <c r="B5304" s="4">
        <v>345.52506961446215</v>
      </c>
      <c r="C5304" s="5"/>
    </row>
    <row r="5305" spans="1:3">
      <c r="A5305" s="3">
        <v>42791.218749987143</v>
      </c>
      <c r="B5305" s="4">
        <v>354.32860346587199</v>
      </c>
      <c r="C5305" s="5"/>
    </row>
    <row r="5306" spans="1:3">
      <c r="A5306" s="3">
        <v>42791.229166653808</v>
      </c>
      <c r="B5306" s="4">
        <v>349.94327209952979</v>
      </c>
      <c r="C5306" s="5"/>
    </row>
    <row r="5307" spans="1:3">
      <c r="A5307" s="3">
        <v>42791.239583320472</v>
      </c>
      <c r="B5307" s="4">
        <v>323.20491473830168</v>
      </c>
      <c r="C5307" s="5"/>
    </row>
    <row r="5308" spans="1:3">
      <c r="A5308" s="3">
        <v>42791.249999987136</v>
      </c>
      <c r="B5308" s="4">
        <v>300.82399994484052</v>
      </c>
      <c r="C5308" s="5"/>
    </row>
    <row r="5309" spans="1:3">
      <c r="A5309" s="3">
        <v>42791.2604166538</v>
      </c>
      <c r="B5309" s="4">
        <v>301.81660837729686</v>
      </c>
      <c r="C5309" s="5"/>
    </row>
    <row r="5310" spans="1:3">
      <c r="A5310" s="3">
        <v>42791.270833320465</v>
      </c>
      <c r="B5310" s="4">
        <v>307.78552687011188</v>
      </c>
      <c r="C5310" s="5"/>
    </row>
    <row r="5311" spans="1:3">
      <c r="A5311" s="3">
        <v>42791.281249987129</v>
      </c>
      <c r="B5311" s="4">
        <v>303.34654052470944</v>
      </c>
      <c r="C5311" s="5"/>
    </row>
    <row r="5312" spans="1:3">
      <c r="A5312" s="3">
        <v>42791.291666653793</v>
      </c>
      <c r="B5312" s="4">
        <v>305.26586884116682</v>
      </c>
      <c r="C5312" s="5"/>
    </row>
    <row r="5313" spans="1:3">
      <c r="A5313" s="3">
        <v>42791.302083320457</v>
      </c>
      <c r="B5313" s="4">
        <v>322.21969179991493</v>
      </c>
      <c r="C5313" s="5"/>
    </row>
    <row r="5314" spans="1:3">
      <c r="A5314" s="3">
        <v>42791.312499987122</v>
      </c>
      <c r="B5314" s="4">
        <v>335.72449709087215</v>
      </c>
      <c r="C5314" s="5"/>
    </row>
    <row r="5315" spans="1:3">
      <c r="A5315" s="3">
        <v>42791.322916653786</v>
      </c>
      <c r="B5315" s="4">
        <v>367.93840846200089</v>
      </c>
      <c r="C5315" s="5"/>
    </row>
    <row r="5316" spans="1:3">
      <c r="A5316" s="3">
        <v>42791.33333332045</v>
      </c>
      <c r="B5316" s="4">
        <v>380.77398951416319</v>
      </c>
      <c r="C5316" s="5"/>
    </row>
    <row r="5317" spans="1:3">
      <c r="A5317" s="3">
        <v>42791.343749987114</v>
      </c>
      <c r="B5317" s="4">
        <v>395.96722008908165</v>
      </c>
      <c r="C5317" s="5"/>
    </row>
    <row r="5318" spans="1:3">
      <c r="A5318" s="3">
        <v>42791.354166653779</v>
      </c>
      <c r="B5318" s="4">
        <v>417.20087936556894</v>
      </c>
      <c r="C5318" s="5"/>
    </row>
    <row r="5319" spans="1:3">
      <c r="A5319" s="3">
        <v>42791.364583320443</v>
      </c>
      <c r="B5319" s="4">
        <v>435.02674939242047</v>
      </c>
      <c r="C5319" s="5"/>
    </row>
    <row r="5320" spans="1:3">
      <c r="A5320" s="3">
        <v>42791.374999987107</v>
      </c>
      <c r="B5320" s="4">
        <v>427.22446980887167</v>
      </c>
      <c r="C5320" s="5"/>
    </row>
    <row r="5321" spans="1:3">
      <c r="A5321" s="3">
        <v>42791.385416653771</v>
      </c>
      <c r="B5321" s="4">
        <v>422.41621135140207</v>
      </c>
      <c r="C5321" s="5"/>
    </row>
    <row r="5322" spans="1:3">
      <c r="A5322" s="3">
        <v>42791.395833320435</v>
      </c>
      <c r="B5322" s="4">
        <v>444.4357632397514</v>
      </c>
      <c r="C5322" s="5"/>
    </row>
    <row r="5323" spans="1:3">
      <c r="A5323" s="3">
        <v>42791.4062499871</v>
      </c>
      <c r="B5323" s="4">
        <v>450.47569869653614</v>
      </c>
      <c r="C5323" s="5"/>
    </row>
    <row r="5324" spans="1:3">
      <c r="A5324" s="3">
        <v>42791.416666653764</v>
      </c>
      <c r="B5324" s="4">
        <v>472.38071431033313</v>
      </c>
      <c r="C5324" s="5"/>
    </row>
    <row r="5325" spans="1:3">
      <c r="A5325" s="3">
        <v>42791.427083320428</v>
      </c>
      <c r="B5325" s="4">
        <v>489.66753328856561</v>
      </c>
      <c r="C5325" s="5"/>
    </row>
    <row r="5326" spans="1:3">
      <c r="A5326" s="3">
        <v>42791.437499987092</v>
      </c>
      <c r="B5326" s="4">
        <v>492.42518655000146</v>
      </c>
      <c r="C5326" s="5"/>
    </row>
    <row r="5327" spans="1:3">
      <c r="A5327" s="3">
        <v>42791.447916653757</v>
      </c>
      <c r="B5327" s="4">
        <v>500.84506130714271</v>
      </c>
      <c r="C5327" s="5"/>
    </row>
    <row r="5328" spans="1:3">
      <c r="A5328" s="3">
        <v>42791.458333320421</v>
      </c>
      <c r="B5328" s="4">
        <v>503.15485044257315</v>
      </c>
      <c r="C5328" s="5"/>
    </row>
    <row r="5329" spans="1:3">
      <c r="A5329" s="3">
        <v>42791.468749987085</v>
      </c>
      <c r="B5329" s="4">
        <v>549.26553693693552</v>
      </c>
      <c r="C5329" s="5"/>
    </row>
    <row r="5330" spans="1:3">
      <c r="A5330" s="3">
        <v>42791.479166653749</v>
      </c>
      <c r="B5330" s="4">
        <v>515.20063392346731</v>
      </c>
      <c r="C5330" s="5"/>
    </row>
    <row r="5331" spans="1:3">
      <c r="A5331" s="3">
        <v>42791.489583320414</v>
      </c>
      <c r="B5331" s="4">
        <v>497.74481254834831</v>
      </c>
      <c r="C5331" s="5"/>
    </row>
    <row r="5332" spans="1:3">
      <c r="A5332" s="3">
        <v>42791.499999987078</v>
      </c>
      <c r="B5332" s="4">
        <v>484.35062280637027</v>
      </c>
      <c r="C5332" s="5"/>
    </row>
    <row r="5333" spans="1:3">
      <c r="A5333" s="3">
        <v>42791.510416653742</v>
      </c>
      <c r="B5333" s="4">
        <v>477.38185797531628</v>
      </c>
      <c r="C5333" s="5"/>
    </row>
    <row r="5334" spans="1:3">
      <c r="A5334" s="3">
        <v>42791.520833320406</v>
      </c>
      <c r="B5334" s="4">
        <v>485.63293705149744</v>
      </c>
      <c r="C5334" s="5"/>
    </row>
    <row r="5335" spans="1:3">
      <c r="A5335" s="3">
        <v>42791.531249987071</v>
      </c>
      <c r="B5335" s="4">
        <v>462.92106120452922</v>
      </c>
      <c r="C5335" s="5"/>
    </row>
    <row r="5336" spans="1:3">
      <c r="A5336" s="3">
        <v>42791.541666653735</v>
      </c>
      <c r="B5336" s="4">
        <v>398.72527112364912</v>
      </c>
      <c r="C5336" s="5"/>
    </row>
    <row r="5337" spans="1:3">
      <c r="A5337" s="3">
        <v>42791.552083320399</v>
      </c>
      <c r="B5337" s="4">
        <v>344.72298558901593</v>
      </c>
      <c r="C5337" s="5"/>
    </row>
    <row r="5338" spans="1:3">
      <c r="A5338" s="3">
        <v>42791.562499987063</v>
      </c>
      <c r="B5338" s="4">
        <v>378.25271280065454</v>
      </c>
      <c r="C5338" s="5"/>
    </row>
    <row r="5339" spans="1:3">
      <c r="A5339" s="3">
        <v>42791.572916653728</v>
      </c>
      <c r="B5339" s="4">
        <v>397.66614159052733</v>
      </c>
      <c r="C5339" s="5"/>
    </row>
    <row r="5340" spans="1:3">
      <c r="A5340" s="3">
        <v>42791.583333320392</v>
      </c>
      <c r="B5340" s="4">
        <v>452.98825018242724</v>
      </c>
      <c r="C5340" s="5"/>
    </row>
    <row r="5341" spans="1:3">
      <c r="A5341" s="3">
        <v>42791.593749987056</v>
      </c>
      <c r="B5341" s="4">
        <v>419.50893516600809</v>
      </c>
      <c r="C5341" s="5"/>
    </row>
    <row r="5342" spans="1:3">
      <c r="A5342" s="3">
        <v>42791.60416665372</v>
      </c>
      <c r="B5342" s="4">
        <v>458.37126943977182</v>
      </c>
      <c r="C5342" s="5"/>
    </row>
    <row r="5343" spans="1:3">
      <c r="A5343" s="3">
        <v>42791.614583320385</v>
      </c>
      <c r="B5343" s="4">
        <v>416.61750325732112</v>
      </c>
      <c r="C5343" s="5"/>
    </row>
    <row r="5344" spans="1:3">
      <c r="A5344" s="3">
        <v>42791.624999987049</v>
      </c>
      <c r="B5344" s="4">
        <v>385.28241377367942</v>
      </c>
      <c r="C5344" s="5"/>
    </row>
    <row r="5345" spans="1:3">
      <c r="A5345" s="3">
        <v>42791.635416653713</v>
      </c>
      <c r="B5345" s="4">
        <v>400.4207703304005</v>
      </c>
      <c r="C5345" s="5"/>
    </row>
    <row r="5346" spans="1:3">
      <c r="A5346" s="3">
        <v>42791.645833320377</v>
      </c>
      <c r="B5346" s="4">
        <v>403.7113852131007</v>
      </c>
      <c r="C5346" s="5"/>
    </row>
    <row r="5347" spans="1:3">
      <c r="A5347" s="3">
        <v>42791.656249987042</v>
      </c>
      <c r="B5347" s="4">
        <v>408.83180318174004</v>
      </c>
      <c r="C5347" s="5"/>
    </row>
    <row r="5348" spans="1:3">
      <c r="A5348" s="3">
        <v>42791.666666653706</v>
      </c>
      <c r="B5348" s="4">
        <v>396.18773864129815</v>
      </c>
      <c r="C5348" s="5"/>
    </row>
    <row r="5349" spans="1:3">
      <c r="A5349" s="3">
        <v>42791.67708332037</v>
      </c>
      <c r="B5349" s="4">
        <v>417.63103282983599</v>
      </c>
      <c r="C5349" s="5"/>
    </row>
    <row r="5350" spans="1:3">
      <c r="A5350" s="3">
        <v>42791.687499987034</v>
      </c>
      <c r="B5350" s="4">
        <v>433.72544465688418</v>
      </c>
      <c r="C5350" s="5"/>
    </row>
    <row r="5351" spans="1:3">
      <c r="A5351" s="3">
        <v>42791.697916653698</v>
      </c>
      <c r="B5351" s="4">
        <v>436.11101047498477</v>
      </c>
      <c r="C5351" s="5"/>
    </row>
    <row r="5352" spans="1:3">
      <c r="A5352" s="3">
        <v>42791.708333320363</v>
      </c>
      <c r="B5352" s="4">
        <v>456.09281633000603</v>
      </c>
      <c r="C5352" s="5"/>
    </row>
    <row r="5353" spans="1:3">
      <c r="A5353" s="3">
        <v>42791.718749987027</v>
      </c>
      <c r="B5353" s="4">
        <v>472.57202616343062</v>
      </c>
      <c r="C5353" s="5"/>
    </row>
    <row r="5354" spans="1:3">
      <c r="A5354" s="3">
        <v>42791.729166653691</v>
      </c>
      <c r="B5354" s="4">
        <v>481.35012299300388</v>
      </c>
      <c r="C5354" s="5"/>
    </row>
    <row r="5355" spans="1:3">
      <c r="A5355" s="3">
        <v>42791.739583320355</v>
      </c>
      <c r="B5355" s="4">
        <v>515.10475424727838</v>
      </c>
      <c r="C5355" s="5"/>
    </row>
    <row r="5356" spans="1:3">
      <c r="A5356" s="3">
        <v>42791.74999998702</v>
      </c>
      <c r="B5356" s="4">
        <v>539.65366343646292</v>
      </c>
      <c r="C5356" s="5"/>
    </row>
    <row r="5357" spans="1:3">
      <c r="A5357" s="3">
        <v>42791.760416653684</v>
      </c>
      <c r="B5357" s="4">
        <v>551.93645953620148</v>
      </c>
      <c r="C5357" s="5"/>
    </row>
    <row r="5358" spans="1:3">
      <c r="A5358" s="3">
        <v>42791.770833320348</v>
      </c>
      <c r="B5358" s="4">
        <v>536.90113394440073</v>
      </c>
      <c r="C5358" s="5"/>
    </row>
    <row r="5359" spans="1:3">
      <c r="A5359" s="3">
        <v>42791.781249987012</v>
      </c>
      <c r="B5359" s="4">
        <v>531.64773328979265</v>
      </c>
      <c r="C5359" s="5"/>
    </row>
    <row r="5360" spans="1:3">
      <c r="A5360" s="3">
        <v>42791.791666653677</v>
      </c>
      <c r="B5360" s="4">
        <v>517.76273930732441</v>
      </c>
      <c r="C5360" s="5"/>
    </row>
    <row r="5361" spans="1:3">
      <c r="A5361" s="3">
        <v>42791.802083320341</v>
      </c>
      <c r="B5361" s="4">
        <v>518.0792421109752</v>
      </c>
      <c r="C5361" s="5"/>
    </row>
    <row r="5362" spans="1:3">
      <c r="A5362" s="3">
        <v>42791.812499987005</v>
      </c>
      <c r="B5362" s="4">
        <v>502.51963619761494</v>
      </c>
      <c r="C5362" s="5"/>
    </row>
    <row r="5363" spans="1:3">
      <c r="A5363" s="3">
        <v>42791.822916653669</v>
      </c>
      <c r="B5363" s="4">
        <v>484.23889514565315</v>
      </c>
      <c r="C5363" s="5"/>
    </row>
    <row r="5364" spans="1:3">
      <c r="A5364" s="3">
        <v>42791.833333320334</v>
      </c>
      <c r="B5364" s="4">
        <v>479.80666815456823</v>
      </c>
      <c r="C5364" s="5"/>
    </row>
    <row r="5365" spans="1:3">
      <c r="A5365" s="3">
        <v>42791.843749986998</v>
      </c>
      <c r="B5365" s="4">
        <v>472.62588127983116</v>
      </c>
      <c r="C5365" s="5"/>
    </row>
    <row r="5366" spans="1:3">
      <c r="A5366" s="3">
        <v>42791.854166653662</v>
      </c>
      <c r="B5366" s="4">
        <v>449.83843742908334</v>
      </c>
      <c r="C5366" s="5"/>
    </row>
    <row r="5367" spans="1:3">
      <c r="A5367" s="3">
        <v>42791.864583320326</v>
      </c>
      <c r="B5367" s="4">
        <v>420.77718804193296</v>
      </c>
      <c r="C5367" s="5"/>
    </row>
    <row r="5368" spans="1:3">
      <c r="A5368" s="3">
        <v>42791.874999986991</v>
      </c>
      <c r="B5368" s="4">
        <v>417.51005953723075</v>
      </c>
      <c r="C5368" s="5"/>
    </row>
    <row r="5369" spans="1:3">
      <c r="A5369" s="3">
        <v>42791.885416653655</v>
      </c>
      <c r="B5369" s="4">
        <v>402.99901670851318</v>
      </c>
      <c r="C5369" s="5"/>
    </row>
    <row r="5370" spans="1:3">
      <c r="A5370" s="3">
        <v>42791.895833320319</v>
      </c>
      <c r="B5370" s="4">
        <v>390.76838848467577</v>
      </c>
      <c r="C5370" s="5"/>
    </row>
    <row r="5371" spans="1:3">
      <c r="A5371" s="3">
        <v>42791.906249986983</v>
      </c>
      <c r="B5371" s="4">
        <v>383.08984203470141</v>
      </c>
      <c r="C5371" s="5"/>
    </row>
    <row r="5372" spans="1:3">
      <c r="A5372" s="3">
        <v>42791.916666653648</v>
      </c>
      <c r="B5372" s="4">
        <v>456.91670417694024</v>
      </c>
      <c r="C5372" s="5"/>
    </row>
    <row r="5373" spans="1:3">
      <c r="A5373" s="3">
        <v>42791.927083320312</v>
      </c>
      <c r="B5373" s="4">
        <v>488.06167861422887</v>
      </c>
      <c r="C5373" s="5"/>
    </row>
    <row r="5374" spans="1:3">
      <c r="A5374" s="3">
        <v>42791.937499986976</v>
      </c>
      <c r="B5374" s="4">
        <v>465.62647825912723</v>
      </c>
      <c r="C5374" s="5"/>
    </row>
    <row r="5375" spans="1:3">
      <c r="A5375" s="3">
        <v>42791.94791665364</v>
      </c>
      <c r="B5375" s="4">
        <v>449.90002140326374</v>
      </c>
      <c r="C5375" s="5"/>
    </row>
    <row r="5376" spans="1:3">
      <c r="A5376" s="3">
        <v>42791.958333320305</v>
      </c>
      <c r="B5376" s="4">
        <v>443.92777149168603</v>
      </c>
      <c r="C5376" s="5"/>
    </row>
    <row r="5377" spans="1:3">
      <c r="A5377" s="3">
        <v>42791.968749986969</v>
      </c>
      <c r="B5377" s="4">
        <v>424.51348253916353</v>
      </c>
      <c r="C5377" s="5"/>
    </row>
    <row r="5378" spans="1:3">
      <c r="A5378" s="3">
        <v>42791.979166653633</v>
      </c>
      <c r="B5378" s="4">
        <v>404.38343998468827</v>
      </c>
      <c r="C5378" s="5"/>
    </row>
    <row r="5379" spans="1:3">
      <c r="A5379" s="3">
        <v>42791.989583320297</v>
      </c>
      <c r="B5379" s="4">
        <v>393.05162678083298</v>
      </c>
      <c r="C5379" s="5"/>
    </row>
    <row r="5380" spans="1:3">
      <c r="A5380" s="3">
        <v>42791.999999986961</v>
      </c>
      <c r="B5380" s="4">
        <v>384.85822537560398</v>
      </c>
      <c r="C5380" s="5"/>
    </row>
    <row r="5381" spans="1:3">
      <c r="A5381" s="3">
        <v>42792.010416653626</v>
      </c>
      <c r="B5381" s="4">
        <v>383.16034479193235</v>
      </c>
      <c r="C5381" s="5"/>
    </row>
    <row r="5382" spans="1:3">
      <c r="A5382" s="3">
        <v>42792.02083332029</v>
      </c>
      <c r="B5382" s="4">
        <v>369.43001456128508</v>
      </c>
      <c r="C5382" s="5"/>
    </row>
    <row r="5383" spans="1:3">
      <c r="A5383" s="3">
        <v>42792.031249986954</v>
      </c>
      <c r="B5383" s="4">
        <v>349.73982006902366</v>
      </c>
      <c r="C5383" s="5"/>
    </row>
    <row r="5384" spans="1:3">
      <c r="A5384" s="3">
        <v>42792.041666653618</v>
      </c>
      <c r="B5384" s="4">
        <v>332.17431399126565</v>
      </c>
      <c r="C5384" s="5"/>
    </row>
    <row r="5385" spans="1:3">
      <c r="A5385" s="3">
        <v>42792.052083320283</v>
      </c>
      <c r="B5385" s="4">
        <v>299.30817525025469</v>
      </c>
      <c r="C5385" s="5"/>
    </row>
    <row r="5386" spans="1:3">
      <c r="A5386" s="3">
        <v>42792.062499986947</v>
      </c>
      <c r="B5386" s="4">
        <v>294.24275556894804</v>
      </c>
      <c r="C5386" s="5"/>
    </row>
    <row r="5387" spans="1:3">
      <c r="A5387" s="3">
        <v>42792.072916653611</v>
      </c>
      <c r="B5387" s="4">
        <v>289.95801444912377</v>
      </c>
      <c r="C5387" s="5"/>
    </row>
    <row r="5388" spans="1:3">
      <c r="A5388" s="3">
        <v>42792.083333320275</v>
      </c>
      <c r="B5388" s="4">
        <v>285.09919112537153</v>
      </c>
      <c r="C5388" s="5"/>
    </row>
    <row r="5389" spans="1:3">
      <c r="A5389" s="3">
        <v>42792.09374998694</v>
      </c>
      <c r="B5389" s="4">
        <v>278.05569409402443</v>
      </c>
      <c r="C5389" s="5"/>
    </row>
    <row r="5390" spans="1:3">
      <c r="A5390" s="3">
        <v>42792.104166653604</v>
      </c>
      <c r="B5390" s="4">
        <v>283.9737067776216</v>
      </c>
      <c r="C5390" s="5"/>
    </row>
    <row r="5391" spans="1:3">
      <c r="A5391" s="3">
        <v>42792.114583320268</v>
      </c>
      <c r="B5391" s="4">
        <v>282.53104108236801</v>
      </c>
      <c r="C5391" s="5"/>
    </row>
    <row r="5392" spans="1:3">
      <c r="A5392" s="3">
        <v>42792.124999986932</v>
      </c>
      <c r="B5392" s="4">
        <v>274.17532965579272</v>
      </c>
      <c r="C5392" s="5"/>
    </row>
    <row r="5393" spans="1:3">
      <c r="A5393" s="3">
        <v>42792.135416653597</v>
      </c>
      <c r="B5393" s="4">
        <v>272.07001816011297</v>
      </c>
      <c r="C5393" s="5"/>
    </row>
    <row r="5394" spans="1:3">
      <c r="A5394" s="3">
        <v>42792.145833320261</v>
      </c>
      <c r="B5394" s="4">
        <v>282.92564851521757</v>
      </c>
      <c r="C5394" s="5"/>
    </row>
    <row r="5395" spans="1:3">
      <c r="A5395" s="3">
        <v>42792.156249986925</v>
      </c>
      <c r="B5395" s="4">
        <v>281.69912358473618</v>
      </c>
      <c r="C5395" s="5"/>
    </row>
    <row r="5396" spans="1:3">
      <c r="A5396" s="3">
        <v>42792.166666653589</v>
      </c>
      <c r="B5396" s="4">
        <v>283.17121520861502</v>
      </c>
      <c r="C5396" s="5"/>
    </row>
    <row r="5397" spans="1:3">
      <c r="A5397" s="3">
        <v>42792.177083320254</v>
      </c>
      <c r="B5397" s="4">
        <v>301.12882923218388</v>
      </c>
      <c r="C5397" s="5"/>
    </row>
    <row r="5398" spans="1:3">
      <c r="A5398" s="3">
        <v>42792.187499986918</v>
      </c>
      <c r="B5398" s="4">
        <v>320.35642372836082</v>
      </c>
      <c r="C5398" s="5"/>
    </row>
    <row r="5399" spans="1:3">
      <c r="A5399" s="3">
        <v>42792.197916653582</v>
      </c>
      <c r="B5399" s="4">
        <v>313.26752197414817</v>
      </c>
      <c r="C5399" s="5"/>
    </row>
    <row r="5400" spans="1:3">
      <c r="A5400" s="3">
        <v>42792.208333320246</v>
      </c>
      <c r="B5400" s="4">
        <v>314.85612561583343</v>
      </c>
      <c r="C5400" s="5"/>
    </row>
    <row r="5401" spans="1:3">
      <c r="A5401" s="3">
        <v>42792.218749986911</v>
      </c>
      <c r="B5401" s="4">
        <v>308.96024416188868</v>
      </c>
      <c r="C5401" s="5"/>
    </row>
    <row r="5402" spans="1:3">
      <c r="A5402" s="3">
        <v>42792.229166653575</v>
      </c>
      <c r="B5402" s="4">
        <v>306.88625131554733</v>
      </c>
      <c r="C5402" s="5"/>
    </row>
    <row r="5403" spans="1:3">
      <c r="A5403" s="3">
        <v>42792.239583320239</v>
      </c>
      <c r="B5403" s="4">
        <v>291.31159852390738</v>
      </c>
      <c r="C5403" s="5"/>
    </row>
    <row r="5404" spans="1:3">
      <c r="A5404" s="3">
        <v>42792.249999986903</v>
      </c>
      <c r="B5404" s="4">
        <v>259.71676787103189</v>
      </c>
      <c r="C5404" s="5"/>
    </row>
    <row r="5405" spans="1:3">
      <c r="A5405" s="3">
        <v>42792.260416653568</v>
      </c>
      <c r="B5405" s="4">
        <v>264.71607405912397</v>
      </c>
      <c r="C5405" s="5"/>
    </row>
    <row r="5406" spans="1:3">
      <c r="A5406" s="3">
        <v>42792.270833320232</v>
      </c>
      <c r="B5406" s="4">
        <v>273.86584272024447</v>
      </c>
      <c r="C5406" s="5"/>
    </row>
    <row r="5407" spans="1:3">
      <c r="A5407" s="3">
        <v>42792.281249986896</v>
      </c>
      <c r="B5407" s="4">
        <v>273.45682130178898</v>
      </c>
      <c r="C5407" s="5"/>
    </row>
    <row r="5408" spans="1:3">
      <c r="A5408" s="3">
        <v>42792.29166665356</v>
      </c>
      <c r="B5408" s="4">
        <v>270.76902926443722</v>
      </c>
      <c r="C5408" s="5"/>
    </row>
    <row r="5409" spans="1:3">
      <c r="A5409" s="3">
        <v>42792.302083320224</v>
      </c>
      <c r="B5409" s="4">
        <v>286.03433471505161</v>
      </c>
      <c r="C5409" s="5"/>
    </row>
    <row r="5410" spans="1:3">
      <c r="A5410" s="3">
        <v>42792.312499986889</v>
      </c>
      <c r="B5410" s="4">
        <v>311.09489952941755</v>
      </c>
      <c r="C5410" s="5"/>
    </row>
    <row r="5411" spans="1:3">
      <c r="A5411" s="3">
        <v>42792.322916653553</v>
      </c>
      <c r="B5411" s="4">
        <v>310.23434433186873</v>
      </c>
      <c r="C5411" s="5"/>
    </row>
    <row r="5412" spans="1:3">
      <c r="A5412" s="3">
        <v>42792.333333320217</v>
      </c>
      <c r="B5412" s="4">
        <v>332.95921926705768</v>
      </c>
      <c r="C5412" s="5"/>
    </row>
    <row r="5413" spans="1:3">
      <c r="A5413" s="3">
        <v>42792.343749986881</v>
      </c>
      <c r="B5413" s="4">
        <v>356.23516569146528</v>
      </c>
      <c r="C5413" s="5"/>
    </row>
    <row r="5414" spans="1:3">
      <c r="A5414" s="3">
        <v>42792.354166653546</v>
      </c>
      <c r="B5414" s="4">
        <v>381.7688452051147</v>
      </c>
      <c r="C5414" s="5"/>
    </row>
    <row r="5415" spans="1:3">
      <c r="A5415" s="3">
        <v>42792.36458332021</v>
      </c>
      <c r="B5415" s="4">
        <v>400.85794760522037</v>
      </c>
      <c r="C5415" s="5"/>
    </row>
    <row r="5416" spans="1:3">
      <c r="A5416" s="3">
        <v>42792.374999986874</v>
      </c>
      <c r="B5416" s="4">
        <v>418.16994504372371</v>
      </c>
      <c r="C5416" s="5"/>
    </row>
    <row r="5417" spans="1:3">
      <c r="A5417" s="3">
        <v>42792.385416653538</v>
      </c>
      <c r="B5417" s="4">
        <v>432.71941381376013</v>
      </c>
      <c r="C5417" s="5"/>
    </row>
    <row r="5418" spans="1:3">
      <c r="A5418" s="3">
        <v>42792.395833320203</v>
      </c>
      <c r="B5418" s="4">
        <v>444.89453487182294</v>
      </c>
      <c r="C5418" s="5"/>
    </row>
    <row r="5419" spans="1:3">
      <c r="A5419" s="3">
        <v>42792.406249986867</v>
      </c>
      <c r="B5419" s="4">
        <v>456.80699913763112</v>
      </c>
      <c r="C5419" s="5"/>
    </row>
    <row r="5420" spans="1:3">
      <c r="A5420" s="3">
        <v>42792.416666653531</v>
      </c>
      <c r="B5420" s="4">
        <v>473.95426783324547</v>
      </c>
      <c r="C5420" s="5"/>
    </row>
    <row r="5421" spans="1:3">
      <c r="A5421" s="3">
        <v>42792.427083320195</v>
      </c>
      <c r="B5421" s="4">
        <v>481.41362339312479</v>
      </c>
      <c r="C5421" s="5"/>
    </row>
    <row r="5422" spans="1:3">
      <c r="A5422" s="3">
        <v>42792.43749998686</v>
      </c>
      <c r="B5422" s="4">
        <v>495.3022014284</v>
      </c>
      <c r="C5422" s="5"/>
    </row>
    <row r="5423" spans="1:3">
      <c r="A5423" s="3">
        <v>42792.447916653524</v>
      </c>
      <c r="B5423" s="4">
        <v>518.59466542571192</v>
      </c>
      <c r="C5423" s="5"/>
    </row>
    <row r="5424" spans="1:3">
      <c r="A5424" s="3">
        <v>42792.458333320188</v>
      </c>
      <c r="B5424" s="4">
        <v>565.89085681607764</v>
      </c>
      <c r="C5424" s="5"/>
    </row>
    <row r="5425" spans="1:3">
      <c r="A5425" s="3">
        <v>42792.468749986852</v>
      </c>
      <c r="B5425" s="4">
        <v>529.25621247765787</v>
      </c>
      <c r="C5425" s="5"/>
    </row>
    <row r="5426" spans="1:3">
      <c r="A5426" s="3">
        <v>42792.479166653517</v>
      </c>
      <c r="B5426" s="4">
        <v>551.94349073645753</v>
      </c>
      <c r="C5426" s="5"/>
    </row>
    <row r="5427" spans="1:3">
      <c r="A5427" s="3">
        <v>42792.489583320181</v>
      </c>
      <c r="B5427" s="4">
        <v>528.90036997761149</v>
      </c>
      <c r="C5427" s="5"/>
    </row>
    <row r="5428" spans="1:3">
      <c r="A5428" s="3">
        <v>42792.499999986845</v>
      </c>
      <c r="B5428" s="4">
        <v>511.76045674825082</v>
      </c>
      <c r="C5428" s="5"/>
    </row>
    <row r="5429" spans="1:3">
      <c r="A5429" s="3">
        <v>42792.510416653509</v>
      </c>
      <c r="B5429" s="4">
        <v>462.78325006996602</v>
      </c>
      <c r="C5429" s="5"/>
    </row>
    <row r="5430" spans="1:3">
      <c r="A5430" s="3">
        <v>42792.520833320174</v>
      </c>
      <c r="B5430" s="4">
        <v>412.96188842093233</v>
      </c>
      <c r="C5430" s="5"/>
    </row>
    <row r="5431" spans="1:3">
      <c r="A5431" s="3">
        <v>42792.531249986838</v>
      </c>
      <c r="B5431" s="4">
        <v>466.73624419682835</v>
      </c>
      <c r="C5431" s="5"/>
    </row>
    <row r="5432" spans="1:3">
      <c r="A5432" s="3">
        <v>42792.541666653502</v>
      </c>
      <c r="B5432" s="4">
        <v>453.02160090979703</v>
      </c>
      <c r="C5432" s="5"/>
    </row>
    <row r="5433" spans="1:3">
      <c r="A5433" s="3">
        <v>42792.552083320166</v>
      </c>
      <c r="B5433" s="4">
        <v>357.01393193271849</v>
      </c>
      <c r="C5433" s="5"/>
    </row>
    <row r="5434" spans="1:3">
      <c r="A5434" s="3">
        <v>42792.562499986831</v>
      </c>
      <c r="B5434" s="4">
        <v>420.29439402238239</v>
      </c>
      <c r="C5434" s="5"/>
    </row>
    <row r="5435" spans="1:3">
      <c r="A5435" s="3">
        <v>42792.572916653495</v>
      </c>
      <c r="B5435" s="4">
        <v>411.75594899028158</v>
      </c>
      <c r="C5435" s="5"/>
    </row>
    <row r="5436" spans="1:3">
      <c r="A5436" s="3">
        <v>42792.583333320159</v>
      </c>
      <c r="B5436" s="4">
        <v>399.93821919541875</v>
      </c>
      <c r="C5436" s="5"/>
    </row>
    <row r="5437" spans="1:3">
      <c r="A5437" s="3">
        <v>42792.593749986823</v>
      </c>
      <c r="B5437" s="4">
        <v>412.34736209569274</v>
      </c>
      <c r="C5437" s="5"/>
    </row>
    <row r="5438" spans="1:3">
      <c r="A5438" s="3">
        <v>42792.604166653487</v>
      </c>
      <c r="B5438" s="4">
        <v>375.00434388465715</v>
      </c>
      <c r="C5438" s="5"/>
    </row>
    <row r="5439" spans="1:3">
      <c r="A5439" s="3">
        <v>42792.614583320152</v>
      </c>
      <c r="B5439" s="4">
        <v>434.69232762488929</v>
      </c>
      <c r="C5439" s="5"/>
    </row>
    <row r="5440" spans="1:3">
      <c r="A5440" s="3">
        <v>42792.624999986816</v>
      </c>
      <c r="B5440" s="4">
        <v>361.62280071764178</v>
      </c>
      <c r="C5440" s="5"/>
    </row>
    <row r="5441" spans="1:3">
      <c r="A5441" s="3">
        <v>42792.63541665348</v>
      </c>
      <c r="B5441" s="4">
        <v>372.46973735047067</v>
      </c>
      <c r="C5441" s="5"/>
    </row>
    <row r="5442" spans="1:3">
      <c r="A5442" s="3">
        <v>42792.645833320144</v>
      </c>
      <c r="B5442" s="4">
        <v>367.00557343625752</v>
      </c>
      <c r="C5442" s="5"/>
    </row>
    <row r="5443" spans="1:3">
      <c r="A5443" s="3">
        <v>42792.656249986809</v>
      </c>
      <c r="B5443" s="4">
        <v>337.51393193784037</v>
      </c>
      <c r="C5443" s="5"/>
    </row>
    <row r="5444" spans="1:3">
      <c r="A5444" s="3">
        <v>42792.666666653473</v>
      </c>
      <c r="B5444" s="4">
        <v>312.85746718970029</v>
      </c>
      <c r="C5444" s="5"/>
    </row>
    <row r="5445" spans="1:3">
      <c r="A5445" s="3">
        <v>42792.677083320137</v>
      </c>
      <c r="B5445" s="4">
        <v>371.25258021712722</v>
      </c>
      <c r="C5445" s="5"/>
    </row>
    <row r="5446" spans="1:3">
      <c r="A5446" s="3">
        <v>42792.687499986801</v>
      </c>
      <c r="B5446" s="4">
        <v>367.34725742467049</v>
      </c>
      <c r="C5446" s="5"/>
    </row>
    <row r="5447" spans="1:3">
      <c r="A5447" s="3">
        <v>42792.697916653466</v>
      </c>
      <c r="B5447" s="4">
        <v>374.40767115247439</v>
      </c>
      <c r="C5447" s="5"/>
    </row>
    <row r="5448" spans="1:3">
      <c r="A5448" s="3">
        <v>42792.70833332013</v>
      </c>
      <c r="B5448" s="4">
        <v>390.74053263958092</v>
      </c>
      <c r="C5448" s="5"/>
    </row>
    <row r="5449" spans="1:3">
      <c r="A5449" s="3">
        <v>42792.718749986794</v>
      </c>
      <c r="B5449" s="4">
        <v>411.72996569548212</v>
      </c>
      <c r="C5449" s="5"/>
    </row>
    <row r="5450" spans="1:3">
      <c r="A5450" s="3">
        <v>42792.729166653458</v>
      </c>
      <c r="B5450" s="4">
        <v>426.81152468036777</v>
      </c>
      <c r="C5450" s="5"/>
    </row>
    <row r="5451" spans="1:3">
      <c r="A5451" s="3">
        <v>42792.739583320123</v>
      </c>
      <c r="B5451" s="4">
        <v>442.14057484051989</v>
      </c>
      <c r="C5451" s="5"/>
    </row>
    <row r="5452" spans="1:3">
      <c r="A5452" s="3">
        <v>42792.749999986787</v>
      </c>
      <c r="B5452" s="4">
        <v>470.63196743635444</v>
      </c>
      <c r="C5452" s="5"/>
    </row>
    <row r="5453" spans="1:3">
      <c r="A5453" s="3">
        <v>42792.760416653451</v>
      </c>
      <c r="B5453" s="4">
        <v>500.68542547834033</v>
      </c>
      <c r="C5453" s="5"/>
    </row>
    <row r="5454" spans="1:3">
      <c r="A5454" s="3">
        <v>42792.770833320115</v>
      </c>
      <c r="B5454" s="4">
        <v>511.85053499875357</v>
      </c>
      <c r="C5454" s="5"/>
    </row>
    <row r="5455" spans="1:3">
      <c r="A5455" s="3">
        <v>42792.78124998678</v>
      </c>
      <c r="B5455" s="4">
        <v>512.53710098816782</v>
      </c>
      <c r="C5455" s="5"/>
    </row>
    <row r="5456" spans="1:3">
      <c r="A5456" s="3">
        <v>42792.791666653444</v>
      </c>
      <c r="B5456" s="4">
        <v>512.54918859014185</v>
      </c>
      <c r="C5456" s="5"/>
    </row>
    <row r="5457" spans="1:3">
      <c r="A5457" s="3">
        <v>42792.802083320108</v>
      </c>
      <c r="B5457" s="4">
        <v>504.07615625296802</v>
      </c>
      <c r="C5457" s="5"/>
    </row>
    <row r="5458" spans="1:3">
      <c r="A5458" s="3">
        <v>42792.812499986772</v>
      </c>
      <c r="B5458" s="4">
        <v>479.22113822177005</v>
      </c>
      <c r="C5458" s="5"/>
    </row>
    <row r="5459" spans="1:3">
      <c r="A5459" s="3">
        <v>42792.822916653437</v>
      </c>
      <c r="B5459" s="4">
        <v>471.43454382952586</v>
      </c>
      <c r="C5459" s="5"/>
    </row>
    <row r="5460" spans="1:3">
      <c r="A5460" s="3">
        <v>42792.833333320101</v>
      </c>
      <c r="B5460" s="4">
        <v>461.68870029989114</v>
      </c>
      <c r="C5460" s="5"/>
    </row>
    <row r="5461" spans="1:3">
      <c r="A5461" s="3">
        <v>42792.843749986765</v>
      </c>
      <c r="B5461" s="4">
        <v>448.54116316273473</v>
      </c>
      <c r="C5461" s="5"/>
    </row>
    <row r="5462" spans="1:3">
      <c r="A5462" s="3">
        <v>42792.854166653429</v>
      </c>
      <c r="B5462" s="4">
        <v>428.22819209597458</v>
      </c>
      <c r="C5462" s="5"/>
    </row>
    <row r="5463" spans="1:3">
      <c r="A5463" s="3">
        <v>42792.864583320094</v>
      </c>
      <c r="B5463" s="4">
        <v>414.20253412199679</v>
      </c>
      <c r="C5463" s="5"/>
    </row>
    <row r="5464" spans="1:3">
      <c r="A5464" s="3">
        <v>42792.874999986758</v>
      </c>
      <c r="B5464" s="4">
        <v>411.49599931221655</v>
      </c>
      <c r="C5464" s="5"/>
    </row>
    <row r="5465" spans="1:3">
      <c r="A5465" s="3">
        <v>42792.885416653422</v>
      </c>
      <c r="B5465" s="4">
        <v>400.29036589537372</v>
      </c>
      <c r="C5465" s="5"/>
    </row>
    <row r="5466" spans="1:3">
      <c r="A5466" s="3">
        <v>42792.895833320086</v>
      </c>
      <c r="B5466" s="4">
        <v>383.96726665221291</v>
      </c>
      <c r="C5466" s="5"/>
    </row>
    <row r="5467" spans="1:3">
      <c r="A5467" s="3">
        <v>42792.90624998675</v>
      </c>
      <c r="B5467" s="4">
        <v>373.11563387887207</v>
      </c>
      <c r="C5467" s="5"/>
    </row>
    <row r="5468" spans="1:3">
      <c r="A5468" s="3">
        <v>42792.916666653415</v>
      </c>
      <c r="B5468" s="4">
        <v>437.54886964337823</v>
      </c>
      <c r="C5468" s="5"/>
    </row>
    <row r="5469" spans="1:3">
      <c r="A5469" s="3">
        <v>42792.927083320079</v>
      </c>
      <c r="B5469" s="4">
        <v>466.90197806367848</v>
      </c>
      <c r="C5469" s="5"/>
    </row>
    <row r="5470" spans="1:3">
      <c r="A5470" s="3">
        <v>42792.937499986743</v>
      </c>
      <c r="B5470" s="4">
        <v>449.5703285819792</v>
      </c>
      <c r="C5470" s="5"/>
    </row>
    <row r="5471" spans="1:3">
      <c r="A5471" s="3">
        <v>42792.947916653407</v>
      </c>
      <c r="B5471" s="4">
        <v>428.76139752016485</v>
      </c>
      <c r="C5471" s="5"/>
    </row>
    <row r="5472" spans="1:3">
      <c r="A5472" s="3">
        <v>42792.958333320072</v>
      </c>
      <c r="B5472" s="4">
        <v>420.05388769240454</v>
      </c>
      <c r="C5472" s="5"/>
    </row>
    <row r="5473" spans="1:3">
      <c r="A5473" s="3">
        <v>42792.968749986736</v>
      </c>
      <c r="B5473" s="4">
        <v>398.74343707632312</v>
      </c>
      <c r="C5473" s="5"/>
    </row>
    <row r="5474" spans="1:3">
      <c r="A5474" s="3">
        <v>42792.9791666534</v>
      </c>
      <c r="B5474" s="4">
        <v>382.13647237365603</v>
      </c>
      <c r="C5474" s="5"/>
    </row>
    <row r="5475" spans="1:3">
      <c r="A5475" s="3">
        <v>42792.989583320064</v>
      </c>
      <c r="B5475" s="4">
        <v>370.36970622104678</v>
      </c>
      <c r="C5475" s="5"/>
    </row>
    <row r="5476" spans="1:3">
      <c r="A5476" s="3">
        <v>42792.999999986729</v>
      </c>
      <c r="B5476" s="4">
        <v>354.91571711675601</v>
      </c>
      <c r="C5476" s="5"/>
    </row>
    <row r="5477" spans="1:3">
      <c r="A5477" s="3">
        <v>42793.010416653393</v>
      </c>
      <c r="B5477" s="4">
        <v>341.57135059683736</v>
      </c>
      <c r="C5477" s="5"/>
    </row>
    <row r="5478" spans="1:3">
      <c r="A5478" s="3">
        <v>42793.020833320057</v>
      </c>
      <c r="B5478" s="4">
        <v>323.11815856923459</v>
      </c>
      <c r="C5478" s="5"/>
    </row>
    <row r="5479" spans="1:3">
      <c r="A5479" s="3">
        <v>42793.031249986721</v>
      </c>
      <c r="B5479" s="4">
        <v>308.97997578620596</v>
      </c>
      <c r="C5479" s="5"/>
    </row>
    <row r="5480" spans="1:3">
      <c r="A5480" s="3">
        <v>42793.041666653386</v>
      </c>
      <c r="B5480" s="4">
        <v>295.39069220710411</v>
      </c>
      <c r="C5480" s="5"/>
    </row>
    <row r="5481" spans="1:3">
      <c r="A5481" s="3">
        <v>42793.05208332005</v>
      </c>
      <c r="B5481" s="4">
        <v>269.35461726529672</v>
      </c>
      <c r="C5481" s="5"/>
    </row>
    <row r="5482" spans="1:3">
      <c r="A5482" s="3">
        <v>42793.062499986714</v>
      </c>
      <c r="B5482" s="4">
        <v>263.55304379423308</v>
      </c>
      <c r="C5482" s="5"/>
    </row>
    <row r="5483" spans="1:3">
      <c r="A5483" s="3">
        <v>42793.072916653378</v>
      </c>
      <c r="B5483" s="4">
        <v>256.12682882458262</v>
      </c>
      <c r="C5483" s="5"/>
    </row>
    <row r="5484" spans="1:3">
      <c r="A5484" s="3">
        <v>42793.083333320043</v>
      </c>
      <c r="B5484" s="4">
        <v>253.42746564067741</v>
      </c>
      <c r="C5484" s="5"/>
    </row>
    <row r="5485" spans="1:3">
      <c r="A5485" s="3">
        <v>42793.093749986707</v>
      </c>
      <c r="B5485" s="4">
        <v>248.50640029540301</v>
      </c>
      <c r="C5485" s="5"/>
    </row>
    <row r="5486" spans="1:3">
      <c r="A5486" s="3">
        <v>42793.104166653371</v>
      </c>
      <c r="B5486" s="4">
        <v>240.52668007740763</v>
      </c>
      <c r="C5486" s="5"/>
    </row>
    <row r="5487" spans="1:3">
      <c r="A5487" s="3">
        <v>42793.114583320035</v>
      </c>
      <c r="B5487" s="4">
        <v>236.77265843499731</v>
      </c>
      <c r="C5487" s="5"/>
    </row>
    <row r="5488" spans="1:3">
      <c r="A5488" s="3">
        <v>42793.1249999867</v>
      </c>
      <c r="B5488" s="4">
        <v>243.11534459244922</v>
      </c>
      <c r="C5488" s="5"/>
    </row>
    <row r="5489" spans="1:3">
      <c r="A5489" s="3">
        <v>42793.135416653364</v>
      </c>
      <c r="B5489" s="4">
        <v>243.01465461370844</v>
      </c>
      <c r="C5489" s="5"/>
    </row>
    <row r="5490" spans="1:3">
      <c r="A5490" s="3">
        <v>42793.145833320028</v>
      </c>
      <c r="B5490" s="4">
        <v>251.51449233711281</v>
      </c>
      <c r="C5490" s="5"/>
    </row>
    <row r="5491" spans="1:3">
      <c r="A5491" s="3">
        <v>42793.156249986692</v>
      </c>
      <c r="B5491" s="4">
        <v>260.49881418837191</v>
      </c>
      <c r="C5491" s="5"/>
    </row>
    <row r="5492" spans="1:3">
      <c r="A5492" s="3">
        <v>42793.166666653357</v>
      </c>
      <c r="B5492" s="4">
        <v>274.24454384270382</v>
      </c>
      <c r="C5492" s="5"/>
    </row>
    <row r="5493" spans="1:3">
      <c r="A5493" s="3">
        <v>42793.177083320021</v>
      </c>
      <c r="B5493" s="4">
        <v>294.69760755002841</v>
      </c>
      <c r="C5493" s="5"/>
    </row>
    <row r="5494" spans="1:3">
      <c r="A5494" s="3">
        <v>42793.187499986685</v>
      </c>
      <c r="B5494" s="4">
        <v>308.57267107740688</v>
      </c>
      <c r="C5494" s="5"/>
    </row>
    <row r="5495" spans="1:3">
      <c r="A5495" s="3">
        <v>42793.197916653349</v>
      </c>
      <c r="B5495" s="4">
        <v>319.86532896912524</v>
      </c>
      <c r="C5495" s="5"/>
    </row>
    <row r="5496" spans="1:3">
      <c r="A5496" s="3">
        <v>42793.208333320013</v>
      </c>
      <c r="B5496" s="4">
        <v>332.47117428724926</v>
      </c>
      <c r="C5496" s="5"/>
    </row>
    <row r="5497" spans="1:3">
      <c r="A5497" s="3">
        <v>42793.218749986678</v>
      </c>
      <c r="B5497" s="4">
        <v>338.31590858833101</v>
      </c>
      <c r="C5497" s="5"/>
    </row>
    <row r="5498" spans="1:3">
      <c r="A5498" s="3">
        <v>42793.229166653342</v>
      </c>
      <c r="B5498" s="4">
        <v>354.95972655900226</v>
      </c>
      <c r="C5498" s="5"/>
    </row>
    <row r="5499" spans="1:3">
      <c r="A5499" s="3">
        <v>42793.239583320006</v>
      </c>
      <c r="B5499" s="4">
        <v>337.38749192170837</v>
      </c>
      <c r="C5499" s="5"/>
    </row>
    <row r="5500" spans="1:3">
      <c r="A5500" s="3">
        <v>42793.24999998667</v>
      </c>
      <c r="B5500" s="4">
        <v>304.5280099684793</v>
      </c>
      <c r="C5500" s="5"/>
    </row>
    <row r="5501" spans="1:3">
      <c r="A5501" s="3">
        <v>42793.260416653335</v>
      </c>
      <c r="B5501" s="4">
        <v>311.0125140002516</v>
      </c>
      <c r="C5501" s="5"/>
    </row>
    <row r="5502" spans="1:3">
      <c r="A5502" s="3">
        <v>42793.270833319999</v>
      </c>
      <c r="B5502" s="4">
        <v>304.77346032077236</v>
      </c>
      <c r="C5502" s="5"/>
    </row>
    <row r="5503" spans="1:3">
      <c r="A5503" s="3">
        <v>42793.281249986663</v>
      </c>
      <c r="B5503" s="4">
        <v>305.49207681431858</v>
      </c>
      <c r="C5503" s="5"/>
    </row>
    <row r="5504" spans="1:3">
      <c r="A5504" s="3">
        <v>42793.291666653327</v>
      </c>
      <c r="B5504" s="4">
        <v>305.16107821606113</v>
      </c>
      <c r="C5504" s="5"/>
    </row>
    <row r="5505" spans="1:3">
      <c r="A5505" s="3">
        <v>42793.302083319992</v>
      </c>
      <c r="B5505" s="4">
        <v>302.01472000010529</v>
      </c>
      <c r="C5505" s="5"/>
    </row>
    <row r="5506" spans="1:3">
      <c r="A5506" s="3">
        <v>42793.312499986656</v>
      </c>
      <c r="B5506" s="4">
        <v>316.11179104136028</v>
      </c>
      <c r="C5506" s="5"/>
    </row>
    <row r="5507" spans="1:3">
      <c r="A5507" s="3">
        <v>42793.32291665332</v>
      </c>
      <c r="B5507" s="4">
        <v>324.60815882190747</v>
      </c>
      <c r="C5507" s="5"/>
    </row>
    <row r="5508" spans="1:3">
      <c r="A5508" s="3">
        <v>42793.333333319984</v>
      </c>
      <c r="B5508" s="4">
        <v>319.67849666730336</v>
      </c>
      <c r="C5508" s="5"/>
    </row>
    <row r="5509" spans="1:3">
      <c r="A5509" s="3">
        <v>42793.343749986649</v>
      </c>
      <c r="B5509" s="4">
        <v>325.75193893303333</v>
      </c>
      <c r="C5509" s="5"/>
    </row>
    <row r="5510" spans="1:3">
      <c r="A5510" s="3">
        <v>42793.354166653313</v>
      </c>
      <c r="B5510" s="4">
        <v>336.11291432420211</v>
      </c>
      <c r="C5510" s="5"/>
    </row>
    <row r="5511" spans="1:3">
      <c r="A5511" s="3">
        <v>42793.364583319977</v>
      </c>
      <c r="B5511" s="4">
        <v>332.55332518719956</v>
      </c>
      <c r="C5511" s="5"/>
    </row>
    <row r="5512" spans="1:3">
      <c r="A5512" s="3">
        <v>42793.374999986641</v>
      </c>
      <c r="B5512" s="4">
        <v>345.09790660169813</v>
      </c>
      <c r="C5512" s="5"/>
    </row>
    <row r="5513" spans="1:3">
      <c r="A5513" s="3">
        <v>42793.385416653306</v>
      </c>
      <c r="B5513" s="4">
        <v>341.56430799173091</v>
      </c>
      <c r="C5513" s="5"/>
    </row>
    <row r="5514" spans="1:3">
      <c r="A5514" s="3">
        <v>42793.39583331997</v>
      </c>
      <c r="B5514" s="4">
        <v>336.79348739890196</v>
      </c>
      <c r="C5514" s="5"/>
    </row>
    <row r="5515" spans="1:3">
      <c r="A5515" s="3">
        <v>42793.406249986634</v>
      </c>
      <c r="B5515" s="4">
        <v>346.26721365439971</v>
      </c>
      <c r="C5515" s="5"/>
    </row>
    <row r="5516" spans="1:3">
      <c r="A5516" s="3">
        <v>42793.416666653298</v>
      </c>
      <c r="B5516" s="4">
        <v>359.7038877096885</v>
      </c>
      <c r="C5516" s="5"/>
    </row>
    <row r="5517" spans="1:3">
      <c r="A5517" s="3">
        <v>42793.427083319963</v>
      </c>
      <c r="B5517" s="4">
        <v>354.78998946324219</v>
      </c>
      <c r="C5517" s="5"/>
    </row>
    <row r="5518" spans="1:3">
      <c r="A5518" s="3">
        <v>42793.437499986627</v>
      </c>
      <c r="B5518" s="4">
        <v>359.03275132756954</v>
      </c>
      <c r="C5518" s="5"/>
    </row>
    <row r="5519" spans="1:3">
      <c r="A5519" s="3">
        <v>42793.447916653291</v>
      </c>
      <c r="B5519" s="4">
        <v>354.73425547061112</v>
      </c>
      <c r="C5519" s="5"/>
    </row>
    <row r="5520" spans="1:3">
      <c r="A5520" s="3">
        <v>42793.458333319955</v>
      </c>
      <c r="B5520" s="4">
        <v>367.20025664887385</v>
      </c>
      <c r="C5520" s="5"/>
    </row>
    <row r="5521" spans="1:3">
      <c r="A5521" s="3">
        <v>42793.46874998662</v>
      </c>
      <c r="B5521" s="4">
        <v>386.86767774097314</v>
      </c>
      <c r="C5521" s="5"/>
    </row>
    <row r="5522" spans="1:3">
      <c r="A5522" s="3">
        <v>42793.479166653284</v>
      </c>
      <c r="B5522" s="4">
        <v>392.98368566510766</v>
      </c>
      <c r="C5522" s="5"/>
    </row>
    <row r="5523" spans="1:3">
      <c r="A5523" s="3">
        <v>42793.489583319948</v>
      </c>
      <c r="B5523" s="4">
        <v>389.08028654566851</v>
      </c>
      <c r="C5523" s="5"/>
    </row>
    <row r="5524" spans="1:3">
      <c r="A5524" s="3">
        <v>42793.499999986612</v>
      </c>
      <c r="B5524" s="4">
        <v>378.56824144982329</v>
      </c>
      <c r="C5524" s="5"/>
    </row>
    <row r="5525" spans="1:3">
      <c r="A5525" s="3">
        <v>42793.510416653276</v>
      </c>
      <c r="B5525" s="4">
        <v>391.10728575004987</v>
      </c>
      <c r="C5525" s="5"/>
    </row>
    <row r="5526" spans="1:3">
      <c r="A5526" s="3">
        <v>42793.520833319941</v>
      </c>
      <c r="B5526" s="4">
        <v>474.68490995948338</v>
      </c>
      <c r="C5526" s="5"/>
    </row>
    <row r="5527" spans="1:3">
      <c r="A5527" s="3">
        <v>42793.531249986605</v>
      </c>
      <c r="B5527" s="4">
        <v>396.0819153321612</v>
      </c>
      <c r="C5527" s="5"/>
    </row>
    <row r="5528" spans="1:3">
      <c r="A5528" s="3">
        <v>42793.541666653269</v>
      </c>
      <c r="B5528" s="4">
        <v>330.74440888955695</v>
      </c>
      <c r="C5528" s="5"/>
    </row>
    <row r="5529" spans="1:3">
      <c r="A5529" s="3">
        <v>42793.552083319933</v>
      </c>
      <c r="B5529" s="4">
        <v>385.6222740491113</v>
      </c>
      <c r="C5529" s="5"/>
    </row>
    <row r="5530" spans="1:3">
      <c r="A5530" s="3">
        <v>42793.562499986598</v>
      </c>
      <c r="B5530" s="4">
        <v>391.90664999979822</v>
      </c>
      <c r="C5530" s="5"/>
    </row>
    <row r="5531" spans="1:3">
      <c r="A5531" s="3">
        <v>42793.572916653262</v>
      </c>
      <c r="B5531" s="4">
        <v>326.23530133866751</v>
      </c>
      <c r="C5531" s="5"/>
    </row>
    <row r="5532" spans="1:3">
      <c r="A5532" s="3">
        <v>42793.583333319926</v>
      </c>
      <c r="B5532" s="4">
        <v>420.99205295054884</v>
      </c>
      <c r="C5532" s="5"/>
    </row>
    <row r="5533" spans="1:3">
      <c r="A5533" s="3">
        <v>42793.59374998659</v>
      </c>
      <c r="B5533" s="4">
        <v>413.38691884887658</v>
      </c>
      <c r="C5533" s="5"/>
    </row>
    <row r="5534" spans="1:3">
      <c r="A5534" s="3">
        <v>42793.604166653255</v>
      </c>
      <c r="B5534" s="4">
        <v>374.52469214997541</v>
      </c>
      <c r="C5534" s="5"/>
    </row>
    <row r="5535" spans="1:3">
      <c r="A5535" s="3">
        <v>42793.614583319919</v>
      </c>
      <c r="B5535" s="4">
        <v>384.11629544377104</v>
      </c>
      <c r="C5535" s="5"/>
    </row>
    <row r="5536" spans="1:3">
      <c r="A5536" s="3">
        <v>42793.624999986583</v>
      </c>
      <c r="B5536" s="4">
        <v>438.82345937901164</v>
      </c>
      <c r="C5536" s="5"/>
    </row>
    <row r="5537" spans="1:3">
      <c r="A5537" s="3">
        <v>42793.635416653247</v>
      </c>
      <c r="B5537" s="4">
        <v>382.12306921446907</v>
      </c>
      <c r="C5537" s="5"/>
    </row>
    <row r="5538" spans="1:3">
      <c r="A5538" s="3">
        <v>42793.645833319912</v>
      </c>
      <c r="B5538" s="4">
        <v>371.64101123501678</v>
      </c>
      <c r="C5538" s="5"/>
    </row>
    <row r="5539" spans="1:3">
      <c r="A5539" s="3">
        <v>42793.656249986576</v>
      </c>
      <c r="B5539" s="4">
        <v>386.00061165397881</v>
      </c>
      <c r="C5539" s="5"/>
    </row>
    <row r="5540" spans="1:3">
      <c r="A5540" s="3">
        <v>42793.66666665324</v>
      </c>
      <c r="B5540" s="4">
        <v>375.91016056407221</v>
      </c>
      <c r="C5540" s="5"/>
    </row>
    <row r="5541" spans="1:3">
      <c r="A5541" s="3">
        <v>42793.677083319904</v>
      </c>
      <c r="B5541" s="4">
        <v>377.50577095526819</v>
      </c>
      <c r="C5541" s="5"/>
    </row>
    <row r="5542" spans="1:3">
      <c r="A5542" s="3">
        <v>42793.687499986569</v>
      </c>
      <c r="B5542" s="4">
        <v>372.50849705201216</v>
      </c>
      <c r="C5542" s="5"/>
    </row>
    <row r="5543" spans="1:3">
      <c r="A5543" s="3">
        <v>42793.697916653233</v>
      </c>
      <c r="B5543" s="4">
        <v>365.56125747371908</v>
      </c>
      <c r="C5543" s="5"/>
    </row>
    <row r="5544" spans="1:3">
      <c r="A5544" s="3">
        <v>42793.708333319897</v>
      </c>
      <c r="B5544" s="4">
        <v>382.96073542929457</v>
      </c>
      <c r="C5544" s="5"/>
    </row>
    <row r="5545" spans="1:3">
      <c r="A5545" s="3">
        <v>42793.718749986561</v>
      </c>
      <c r="B5545" s="4">
        <v>397.89957667670609</v>
      </c>
      <c r="C5545" s="5"/>
    </row>
    <row r="5546" spans="1:3">
      <c r="A5546" s="3">
        <v>42793.729166653226</v>
      </c>
      <c r="B5546" s="4">
        <v>407.9827485993427</v>
      </c>
      <c r="C5546" s="5"/>
    </row>
    <row r="5547" spans="1:3">
      <c r="A5547" s="3">
        <v>42793.73958331989</v>
      </c>
      <c r="B5547" s="4">
        <v>436.01536512427185</v>
      </c>
      <c r="C5547" s="5"/>
    </row>
    <row r="5548" spans="1:3">
      <c r="A5548" s="3">
        <v>42793.749999986554</v>
      </c>
      <c r="B5548" s="4">
        <v>469.23466500497625</v>
      </c>
      <c r="C5548" s="5"/>
    </row>
    <row r="5549" spans="1:3">
      <c r="A5549" s="3">
        <v>42793.760416653218</v>
      </c>
      <c r="B5549" s="4">
        <v>488.04968106797992</v>
      </c>
      <c r="C5549" s="5"/>
    </row>
    <row r="5550" spans="1:3">
      <c r="A5550" s="3">
        <v>42793.770833319883</v>
      </c>
      <c r="B5550" s="4">
        <v>486.84585369831018</v>
      </c>
      <c r="C5550" s="5"/>
    </row>
    <row r="5551" spans="1:3">
      <c r="A5551" s="3">
        <v>42793.781249986547</v>
      </c>
      <c r="B5551" s="4">
        <v>483.46491980769326</v>
      </c>
      <c r="C5551" s="5"/>
    </row>
    <row r="5552" spans="1:3">
      <c r="A5552" s="3">
        <v>42793.791666653211</v>
      </c>
      <c r="B5552" s="4">
        <v>481.82710979601535</v>
      </c>
      <c r="C5552" s="5"/>
    </row>
    <row r="5553" spans="1:3">
      <c r="A5553" s="3">
        <v>42793.802083319875</v>
      </c>
      <c r="B5553" s="4">
        <v>473.48119060567069</v>
      </c>
      <c r="C5553" s="5"/>
    </row>
    <row r="5554" spans="1:3">
      <c r="A5554" s="3">
        <v>42793.812499986539</v>
      </c>
      <c r="B5554" s="4">
        <v>464.0569073114786</v>
      </c>
      <c r="C5554" s="5"/>
    </row>
    <row r="5555" spans="1:3">
      <c r="A5555" s="3">
        <v>42793.822916653204</v>
      </c>
      <c r="B5555" s="4">
        <v>453.35812623871544</v>
      </c>
      <c r="C5555" s="5"/>
    </row>
    <row r="5556" spans="1:3">
      <c r="A5556" s="3">
        <v>42793.833333319868</v>
      </c>
      <c r="B5556" s="4">
        <v>452.57451301564618</v>
      </c>
      <c r="C5556" s="5"/>
    </row>
    <row r="5557" spans="1:3">
      <c r="A5557" s="3">
        <v>42793.843749986532</v>
      </c>
      <c r="B5557" s="4">
        <v>436.33363331479825</v>
      </c>
      <c r="C5557" s="5"/>
    </row>
    <row r="5558" spans="1:3">
      <c r="A5558" s="3">
        <v>42793.854166653196</v>
      </c>
      <c r="B5558" s="4">
        <v>413.35336706108228</v>
      </c>
      <c r="C5558" s="5"/>
    </row>
    <row r="5559" spans="1:3">
      <c r="A5559" s="3">
        <v>42793.864583319861</v>
      </c>
      <c r="B5559" s="4">
        <v>410.94422091462627</v>
      </c>
      <c r="C5559" s="5"/>
    </row>
    <row r="5560" spans="1:3">
      <c r="A5560" s="3">
        <v>42793.874999986525</v>
      </c>
      <c r="B5560" s="4">
        <v>402.74915172084945</v>
      </c>
      <c r="C5560" s="5"/>
    </row>
    <row r="5561" spans="1:3">
      <c r="A5561" s="3">
        <v>42793.885416653189</v>
      </c>
      <c r="B5561" s="4">
        <v>384.79859513435156</v>
      </c>
      <c r="C5561" s="5"/>
    </row>
    <row r="5562" spans="1:3">
      <c r="A5562" s="3">
        <v>42793.895833319853</v>
      </c>
      <c r="B5562" s="4">
        <v>378.00341132371187</v>
      </c>
      <c r="C5562" s="5"/>
    </row>
    <row r="5563" spans="1:3">
      <c r="A5563" s="3">
        <v>42793.906249986518</v>
      </c>
      <c r="B5563" s="4">
        <v>366.07984962664148</v>
      </c>
      <c r="C5563" s="5"/>
    </row>
    <row r="5564" spans="1:3">
      <c r="A5564" s="3">
        <v>42793.916666653182</v>
      </c>
      <c r="B5564" s="4">
        <v>445.13534992878465</v>
      </c>
      <c r="C5564" s="5"/>
    </row>
    <row r="5565" spans="1:3">
      <c r="A5565" s="3">
        <v>42793.927083319846</v>
      </c>
      <c r="B5565" s="4">
        <v>466.73120523287565</v>
      </c>
      <c r="C5565" s="5"/>
    </row>
    <row r="5566" spans="1:3">
      <c r="A5566" s="3">
        <v>42793.93749998651</v>
      </c>
      <c r="B5566" s="4">
        <v>445.49516801202657</v>
      </c>
      <c r="C5566" s="5"/>
    </row>
    <row r="5567" spans="1:3">
      <c r="A5567" s="3">
        <v>42793.947916653175</v>
      </c>
      <c r="B5567" s="4">
        <v>426.85747318386177</v>
      </c>
      <c r="C5567" s="5"/>
    </row>
    <row r="5568" spans="1:3">
      <c r="A5568" s="3">
        <v>42793.958333319839</v>
      </c>
      <c r="B5568" s="4">
        <v>409.86267389505565</v>
      </c>
      <c r="C5568" s="5"/>
    </row>
    <row r="5569" spans="1:3">
      <c r="A5569" s="3">
        <v>42793.968749986503</v>
      </c>
      <c r="B5569" s="4">
        <v>392.108674027745</v>
      </c>
      <c r="C5569" s="5"/>
    </row>
    <row r="5570" spans="1:3">
      <c r="A5570" s="3">
        <v>42793.979166653167</v>
      </c>
      <c r="B5570" s="4">
        <v>375.44421343379861</v>
      </c>
      <c r="C5570" s="5"/>
    </row>
    <row r="5571" spans="1:3">
      <c r="A5571" s="3">
        <v>42793.989583319832</v>
      </c>
      <c r="B5571" s="4">
        <v>353.86313531194975</v>
      </c>
      <c r="C5571" s="5"/>
    </row>
    <row r="5572" spans="1:3">
      <c r="A5572" s="3">
        <v>42793.999999986496</v>
      </c>
      <c r="B5572" s="4">
        <v>343.93849328632075</v>
      </c>
      <c r="C5572" s="5"/>
    </row>
    <row r="5573" spans="1:3">
      <c r="A5573" s="3">
        <v>42794.01041665316</v>
      </c>
      <c r="B5573" s="4">
        <v>332.63931950951275</v>
      </c>
      <c r="C5573" s="5"/>
    </row>
    <row r="5574" spans="1:3">
      <c r="A5574" s="3">
        <v>42794.020833319824</v>
      </c>
      <c r="B5574" s="4">
        <v>322.78597917503259</v>
      </c>
      <c r="C5574" s="5"/>
    </row>
    <row r="5575" spans="1:3">
      <c r="A5575" s="3">
        <v>42794.031249986489</v>
      </c>
      <c r="B5575" s="4">
        <v>305.56262566714196</v>
      </c>
      <c r="C5575" s="5"/>
    </row>
    <row r="5576" spans="1:3">
      <c r="A5576" s="3">
        <v>42794.041666653153</v>
      </c>
      <c r="B5576" s="4">
        <v>281.35988900095862</v>
      </c>
      <c r="C5576" s="5"/>
    </row>
    <row r="5577" spans="1:3">
      <c r="A5577" s="3">
        <v>42794.052083319817</v>
      </c>
      <c r="B5577" s="4">
        <v>260.02486276470694</v>
      </c>
      <c r="C5577" s="5"/>
    </row>
    <row r="5578" spans="1:3">
      <c r="A5578" s="3">
        <v>42794.062499986481</v>
      </c>
      <c r="B5578" s="4">
        <v>261.54596197076575</v>
      </c>
      <c r="C5578" s="5"/>
    </row>
    <row r="5579" spans="1:3">
      <c r="A5579" s="3">
        <v>42794.072916653146</v>
      </c>
      <c r="B5579" s="4">
        <v>257.52319969798214</v>
      </c>
      <c r="C5579" s="5"/>
    </row>
    <row r="5580" spans="1:3">
      <c r="A5580" s="3">
        <v>42794.08333331981</v>
      </c>
      <c r="B5580" s="4">
        <v>251.69392402096997</v>
      </c>
      <c r="C5580" s="5"/>
    </row>
    <row r="5581" spans="1:3">
      <c r="A5581" s="3">
        <v>42794.093749986474</v>
      </c>
      <c r="B5581" s="4">
        <v>242.00961320336526</v>
      </c>
      <c r="C5581" s="5"/>
    </row>
    <row r="5582" spans="1:3">
      <c r="A5582" s="3">
        <v>42794.104166653138</v>
      </c>
      <c r="B5582" s="4">
        <v>237.08764975438726</v>
      </c>
      <c r="C5582" s="5"/>
    </row>
    <row r="5583" spans="1:3">
      <c r="A5583" s="3">
        <v>42794.114583319802</v>
      </c>
      <c r="B5583" s="4">
        <v>234.62288944840404</v>
      </c>
      <c r="C5583" s="5"/>
    </row>
    <row r="5584" spans="1:3">
      <c r="A5584" s="3">
        <v>42794.124999986467</v>
      </c>
      <c r="B5584" s="4">
        <v>234.40182038657548</v>
      </c>
      <c r="C5584" s="5"/>
    </row>
    <row r="5585" spans="1:3">
      <c r="A5585" s="3">
        <v>42794.135416653131</v>
      </c>
      <c r="B5585" s="4">
        <v>243.21124816390193</v>
      </c>
      <c r="C5585" s="5"/>
    </row>
    <row r="5586" spans="1:3">
      <c r="A5586" s="3">
        <v>42794.145833319795</v>
      </c>
      <c r="B5586" s="4">
        <v>250.91724703580186</v>
      </c>
      <c r="C5586" s="5"/>
    </row>
    <row r="5587" spans="1:3">
      <c r="A5587" s="3">
        <v>42794.156249986459</v>
      </c>
      <c r="B5587" s="4">
        <v>258.609702476199</v>
      </c>
      <c r="C5587" s="5"/>
    </row>
    <row r="5588" spans="1:3">
      <c r="A5588" s="3">
        <v>42794.166666653124</v>
      </c>
      <c r="B5588" s="4">
        <v>272.12171248815918</v>
      </c>
      <c r="C5588" s="5"/>
    </row>
    <row r="5589" spans="1:3">
      <c r="A5589" s="3">
        <v>42794.177083319788</v>
      </c>
      <c r="B5589" s="4">
        <v>279.45592150219073</v>
      </c>
      <c r="C5589" s="5"/>
    </row>
    <row r="5590" spans="1:3">
      <c r="A5590" s="3">
        <v>42794.187499986452</v>
      </c>
      <c r="B5590" s="4">
        <v>301.39306364294396</v>
      </c>
      <c r="C5590" s="5"/>
    </row>
    <row r="5591" spans="1:3">
      <c r="A5591" s="3">
        <v>42794.197916653116</v>
      </c>
      <c r="B5591" s="4">
        <v>321.77722168117464</v>
      </c>
      <c r="C5591" s="5"/>
    </row>
    <row r="5592" spans="1:3">
      <c r="A5592" s="3">
        <v>42794.208333319781</v>
      </c>
      <c r="B5592" s="4">
        <v>333.6046203392159</v>
      </c>
      <c r="C5592" s="5"/>
    </row>
    <row r="5593" spans="1:3">
      <c r="A5593" s="3">
        <v>42794.218749986445</v>
      </c>
      <c r="B5593" s="4">
        <v>348.25538171512017</v>
      </c>
      <c r="C5593" s="5"/>
    </row>
    <row r="5594" spans="1:3">
      <c r="A5594" s="3">
        <v>42794.229166653109</v>
      </c>
      <c r="B5594" s="4">
        <v>351.36330650992062</v>
      </c>
      <c r="C5594" s="5"/>
    </row>
    <row r="5595" spans="1:3">
      <c r="A5595" s="3">
        <v>42794.239583319773</v>
      </c>
      <c r="B5595" s="4">
        <v>332.01554429344367</v>
      </c>
      <c r="C5595" s="5"/>
    </row>
    <row r="5596" spans="1:3">
      <c r="A5596" s="3">
        <v>42794.249999986438</v>
      </c>
      <c r="B5596" s="4">
        <v>299.73967939471015</v>
      </c>
      <c r="C5596" s="5"/>
    </row>
    <row r="5597" spans="1:3">
      <c r="A5597" s="3">
        <v>42794.260416653102</v>
      </c>
      <c r="B5597" s="4">
        <v>309.49530824588572</v>
      </c>
      <c r="C5597" s="5"/>
    </row>
    <row r="5598" spans="1:3">
      <c r="A5598" s="3">
        <v>42794.270833319766</v>
      </c>
      <c r="B5598" s="4">
        <v>315.3394608647061</v>
      </c>
      <c r="C5598" s="5"/>
    </row>
    <row r="5599" spans="1:3">
      <c r="A5599" s="3">
        <v>42794.28124998643</v>
      </c>
      <c r="B5599" s="4">
        <v>317.40272676551609</v>
      </c>
      <c r="C5599" s="5"/>
    </row>
    <row r="5600" spans="1:3">
      <c r="A5600" s="3">
        <v>42794.291666653095</v>
      </c>
      <c r="B5600" s="4">
        <v>326.92082472638901</v>
      </c>
      <c r="C5600" s="5"/>
    </row>
    <row r="5601" spans="1:3">
      <c r="A5601" s="3">
        <v>42794.302083319759</v>
      </c>
      <c r="B5601" s="4">
        <v>334.79913870577286</v>
      </c>
      <c r="C5601" s="5"/>
    </row>
    <row r="5602" spans="1:3">
      <c r="A5602" s="3">
        <v>42794.312499986423</v>
      </c>
      <c r="B5602" s="4">
        <v>340.99401429913968</v>
      </c>
      <c r="C5602" s="5"/>
    </row>
    <row r="5603" spans="1:3">
      <c r="A5603" s="3">
        <v>42794.322916653087</v>
      </c>
      <c r="B5603" s="4">
        <v>348.33518774064657</v>
      </c>
      <c r="C5603" s="5"/>
    </row>
    <row r="5604" spans="1:3">
      <c r="A5604" s="3">
        <v>42794.333333319752</v>
      </c>
      <c r="B5604" s="4">
        <v>358.04836863183755</v>
      </c>
      <c r="C5604" s="5"/>
    </row>
    <row r="5605" spans="1:3">
      <c r="A5605" s="3">
        <v>42794.343749986416</v>
      </c>
      <c r="B5605" s="4">
        <v>363.65502961975687</v>
      </c>
      <c r="C5605" s="5"/>
    </row>
    <row r="5606" spans="1:3">
      <c r="A5606" s="3">
        <v>42794.35416665308</v>
      </c>
      <c r="B5606" s="4">
        <v>364.83516005003128</v>
      </c>
      <c r="C5606" s="5"/>
    </row>
    <row r="5607" spans="1:3">
      <c r="A5607" s="3">
        <v>42794.364583319744</v>
      </c>
      <c r="B5607" s="4">
        <v>366.82720814099878</v>
      </c>
      <c r="C5607" s="5"/>
    </row>
    <row r="5608" spans="1:3">
      <c r="A5608" s="3">
        <v>42794.374999986409</v>
      </c>
      <c r="B5608" s="4">
        <v>377.01299712141031</v>
      </c>
      <c r="C5608" s="5"/>
    </row>
    <row r="5609" spans="1:3">
      <c r="A5609" s="3">
        <v>42794.385416653073</v>
      </c>
      <c r="B5609" s="4">
        <v>376.91970179678407</v>
      </c>
      <c r="C5609" s="5"/>
    </row>
    <row r="5610" spans="1:3">
      <c r="A5610" s="3">
        <v>42794.395833319737</v>
      </c>
      <c r="B5610" s="4">
        <v>385.88448124782127</v>
      </c>
      <c r="C5610" s="5"/>
    </row>
    <row r="5611" spans="1:3">
      <c r="A5611" s="3">
        <v>42794.406249986401</v>
      </c>
      <c r="B5611" s="4">
        <v>396.09041356333751</v>
      </c>
      <c r="C5611" s="5"/>
    </row>
    <row r="5612" spans="1:3">
      <c r="A5612" s="3">
        <v>42794.416666653065</v>
      </c>
      <c r="B5612" s="4">
        <v>388.82712072054341</v>
      </c>
      <c r="C5612" s="5"/>
    </row>
    <row r="5613" spans="1:3">
      <c r="A5613" s="3">
        <v>42794.42708331973</v>
      </c>
      <c r="B5613" s="4">
        <v>427.210194058615</v>
      </c>
      <c r="C5613" s="5"/>
    </row>
    <row r="5614" spans="1:3">
      <c r="A5614" s="3">
        <v>42794.437499986394</v>
      </c>
      <c r="B5614" s="4">
        <v>410.40922088440777</v>
      </c>
      <c r="C5614" s="5"/>
    </row>
    <row r="5615" spans="1:3">
      <c r="A5615" s="3">
        <v>42794.447916653058</v>
      </c>
      <c r="B5615" s="4">
        <v>419.71122730277386</v>
      </c>
      <c r="C5615" s="5"/>
    </row>
    <row r="5616" spans="1:3">
      <c r="A5616" s="3">
        <v>42794.458333319722</v>
      </c>
      <c r="B5616" s="4">
        <v>476.96293461346602</v>
      </c>
      <c r="C5616" s="5"/>
    </row>
    <row r="5617" spans="1:3">
      <c r="A5617" s="3">
        <v>42794.468749986387</v>
      </c>
      <c r="B5617" s="4">
        <v>448.01629379748579</v>
      </c>
      <c r="C5617" s="5"/>
    </row>
    <row r="5618" spans="1:3">
      <c r="A5618" s="3">
        <v>42794.479166653051</v>
      </c>
      <c r="B5618" s="4">
        <v>512.13329871775625</v>
      </c>
      <c r="C5618" s="5"/>
    </row>
    <row r="5619" spans="1:3">
      <c r="A5619" s="3">
        <v>42794.489583319715</v>
      </c>
      <c r="B5619" s="4">
        <v>395.5097689010546</v>
      </c>
      <c r="C5619" s="5"/>
    </row>
    <row r="5620" spans="1:3">
      <c r="A5620" s="3">
        <v>42794.499999986379</v>
      </c>
      <c r="B5620" s="4">
        <v>428.56541294825576</v>
      </c>
      <c r="C5620" s="5"/>
    </row>
    <row r="5621" spans="1:3">
      <c r="A5621" s="3">
        <v>42794.510416653044</v>
      </c>
      <c r="B5621" s="4">
        <v>496.12792162666216</v>
      </c>
      <c r="C5621" s="5"/>
    </row>
    <row r="5622" spans="1:3">
      <c r="A5622" s="3">
        <v>42794.520833319708</v>
      </c>
      <c r="B5622" s="4">
        <v>386.56965160454899</v>
      </c>
      <c r="C5622" s="5"/>
    </row>
    <row r="5623" spans="1:3">
      <c r="A5623" s="3">
        <v>42794.531249986372</v>
      </c>
      <c r="B5623" s="4">
        <v>365.93688661010117</v>
      </c>
      <c r="C5623" s="5"/>
    </row>
    <row r="5624" spans="1:3">
      <c r="A5624" s="3">
        <v>42794.541666653036</v>
      </c>
      <c r="B5624" s="4">
        <v>381.23827344749782</v>
      </c>
      <c r="C5624" s="5"/>
    </row>
    <row r="5625" spans="1:3">
      <c r="A5625" s="3">
        <v>42794.552083319701</v>
      </c>
      <c r="B5625" s="4">
        <v>325.0622904461132</v>
      </c>
      <c r="C5625" s="5"/>
    </row>
    <row r="5626" spans="1:3">
      <c r="A5626" s="3">
        <v>42794.562499986365</v>
      </c>
      <c r="B5626" s="4">
        <v>384.48829017387328</v>
      </c>
      <c r="C5626" s="5"/>
    </row>
    <row r="5627" spans="1:3">
      <c r="A5627" s="3">
        <v>42794.572916653029</v>
      </c>
      <c r="B5627" s="4">
        <v>366.36469439515423</v>
      </c>
      <c r="C5627" s="5"/>
    </row>
    <row r="5628" spans="1:3">
      <c r="A5628" s="3">
        <v>42794.583333319693</v>
      </c>
      <c r="B5628" s="4">
        <v>353.04278040936174</v>
      </c>
      <c r="C5628" s="5"/>
    </row>
    <row r="5629" spans="1:3">
      <c r="A5629" s="3">
        <v>42794.593749986358</v>
      </c>
      <c r="B5629" s="4">
        <v>351.1003991076783</v>
      </c>
      <c r="C5629" s="5"/>
    </row>
    <row r="5630" spans="1:3">
      <c r="A5630" s="3">
        <v>42794.604166653022</v>
      </c>
      <c r="B5630" s="4">
        <v>351.38880658072992</v>
      </c>
      <c r="C5630" s="5"/>
    </row>
    <row r="5631" spans="1:3">
      <c r="A5631" s="3">
        <v>42794.614583319686</v>
      </c>
      <c r="B5631" s="4">
        <v>346.22972753774491</v>
      </c>
      <c r="C5631" s="5"/>
    </row>
    <row r="5632" spans="1:3">
      <c r="A5632" s="3">
        <v>42794.62499998635</v>
      </c>
      <c r="B5632" s="4">
        <v>355.92438368191495</v>
      </c>
      <c r="C5632" s="5"/>
    </row>
    <row r="5633" spans="1:3">
      <c r="A5633" s="3">
        <v>42794.635416653015</v>
      </c>
      <c r="B5633" s="4">
        <v>350.41613859353026</v>
      </c>
      <c r="C5633" s="5"/>
    </row>
    <row r="5634" spans="1:3">
      <c r="A5634" s="3">
        <v>42794.645833319679</v>
      </c>
      <c r="B5634" s="4">
        <v>349.97119262832609</v>
      </c>
      <c r="C5634" s="5"/>
    </row>
    <row r="5635" spans="1:3">
      <c r="A5635" s="3">
        <v>42794.656249986343</v>
      </c>
      <c r="B5635" s="4">
        <v>359.40675949773834</v>
      </c>
      <c r="C5635" s="5"/>
    </row>
    <row r="5636" spans="1:3">
      <c r="A5636" s="3">
        <v>42794.666666653007</v>
      </c>
      <c r="B5636" s="4">
        <v>382.09271666649624</v>
      </c>
      <c r="C5636" s="5"/>
    </row>
    <row r="5637" spans="1:3">
      <c r="A5637" s="3">
        <v>42794.677083319672</v>
      </c>
      <c r="B5637" s="4">
        <v>389.84336593216739</v>
      </c>
      <c r="C5637" s="5"/>
    </row>
    <row r="5638" spans="1:3">
      <c r="A5638" s="3">
        <v>42794.687499986336</v>
      </c>
      <c r="B5638" s="4">
        <v>411.88481829400735</v>
      </c>
      <c r="C5638" s="5"/>
    </row>
    <row r="5639" spans="1:3">
      <c r="A5639" s="3">
        <v>42794.697916653</v>
      </c>
      <c r="B5639" s="4">
        <v>427.48749469625841</v>
      </c>
      <c r="C5639" s="5"/>
    </row>
    <row r="5640" spans="1:3">
      <c r="A5640" s="3">
        <v>42794.708333319664</v>
      </c>
      <c r="B5640" s="4">
        <v>441.80910317914282</v>
      </c>
      <c r="C5640" s="5"/>
    </row>
    <row r="5641" spans="1:3">
      <c r="A5641" s="3">
        <v>42794.718749986328</v>
      </c>
      <c r="B5641" s="4">
        <v>459.62628828050265</v>
      </c>
      <c r="C5641" s="5"/>
    </row>
    <row r="5642" spans="1:3">
      <c r="A5642" s="3">
        <v>42794.729166652993</v>
      </c>
      <c r="B5642" s="4">
        <v>474.54896961157033</v>
      </c>
      <c r="C5642" s="5"/>
    </row>
    <row r="5643" spans="1:3">
      <c r="A5643" s="3">
        <v>42794.739583319657</v>
      </c>
      <c r="B5643" s="4">
        <v>499.1001951922301</v>
      </c>
      <c r="C5643" s="5"/>
    </row>
    <row r="5644" spans="1:3">
      <c r="A5644" s="3">
        <v>42794.749999986321</v>
      </c>
      <c r="B5644" s="4">
        <v>512.85897296838925</v>
      </c>
      <c r="C5644" s="5"/>
    </row>
    <row r="5645" spans="1:3">
      <c r="A5645" s="3">
        <v>42794.760416652985</v>
      </c>
      <c r="B5645" s="4">
        <v>518.17613693248859</v>
      </c>
      <c r="C5645" s="5"/>
    </row>
    <row r="5646" spans="1:3">
      <c r="A5646" s="3">
        <v>42794.77083331965</v>
      </c>
      <c r="B5646" s="4">
        <v>515.67839684280773</v>
      </c>
      <c r="C5646" s="5"/>
    </row>
    <row r="5647" spans="1:3">
      <c r="A5647" s="3">
        <v>42794.781249986314</v>
      </c>
      <c r="B5647" s="4">
        <v>494.59908690942643</v>
      </c>
      <c r="C5647" s="5"/>
    </row>
    <row r="5648" spans="1:3">
      <c r="A5648" s="3">
        <v>42794.791666652978</v>
      </c>
      <c r="B5648" s="4">
        <v>495.21064852860604</v>
      </c>
      <c r="C5648" s="5"/>
    </row>
    <row r="5649" spans="1:3">
      <c r="A5649" s="3">
        <v>42794.802083319642</v>
      </c>
      <c r="B5649" s="4">
        <v>493.90256970503799</v>
      </c>
      <c r="C5649" s="5"/>
    </row>
    <row r="5650" spans="1:3">
      <c r="A5650" s="3">
        <v>42794.812499986307</v>
      </c>
      <c r="B5650" s="4">
        <v>477.77713460287907</v>
      </c>
      <c r="C5650" s="5"/>
    </row>
    <row r="5651" spans="1:3">
      <c r="A5651" s="3">
        <v>42794.822916652971</v>
      </c>
      <c r="B5651" s="4">
        <v>479.6797575674949</v>
      </c>
      <c r="C5651" s="5"/>
    </row>
    <row r="5652" spans="1:3">
      <c r="A5652" s="3">
        <v>42794.833333319635</v>
      </c>
      <c r="B5652" s="4">
        <v>466.63370531418644</v>
      </c>
      <c r="C5652" s="5"/>
    </row>
    <row r="5653" spans="1:3">
      <c r="A5653" s="3">
        <v>42794.843749986299</v>
      </c>
      <c r="B5653" s="4">
        <v>452.104565648885</v>
      </c>
      <c r="C5653" s="5"/>
    </row>
    <row r="5654" spans="1:3">
      <c r="A5654" s="3">
        <v>42794.854166652964</v>
      </c>
      <c r="B5654" s="4">
        <v>442.64690239610621</v>
      </c>
      <c r="C5654" s="5"/>
    </row>
    <row r="5655" spans="1:3">
      <c r="A5655" s="3">
        <v>42794.864583319628</v>
      </c>
      <c r="B5655" s="4">
        <v>425.84780565667262</v>
      </c>
      <c r="C5655" s="5"/>
    </row>
    <row r="5656" spans="1:3">
      <c r="A5656" s="3">
        <v>42794.874999986292</v>
      </c>
      <c r="B5656" s="4">
        <v>411.3179355073766</v>
      </c>
      <c r="C5656" s="5"/>
    </row>
    <row r="5657" spans="1:3">
      <c r="A5657" s="3">
        <v>42794.885416652956</v>
      </c>
      <c r="B5657" s="4">
        <v>396.60556438768202</v>
      </c>
      <c r="C5657" s="5"/>
    </row>
    <row r="5658" spans="1:3">
      <c r="A5658" s="3">
        <v>42794.895833319621</v>
      </c>
      <c r="B5658" s="4">
        <v>385.39822906382017</v>
      </c>
      <c r="C5658" s="5"/>
    </row>
    <row r="5659" spans="1:3">
      <c r="A5659" s="3">
        <v>42794.906249986285</v>
      </c>
      <c r="B5659" s="4">
        <v>376.87917102139977</v>
      </c>
      <c r="C5659" s="5"/>
    </row>
    <row r="5660" spans="1:3">
      <c r="A5660" s="3">
        <v>42794.916666652949</v>
      </c>
      <c r="B5660" s="4">
        <v>447.65994034986136</v>
      </c>
      <c r="C5660" s="5"/>
    </row>
    <row r="5661" spans="1:3">
      <c r="A5661" s="3">
        <v>42794.927083319613</v>
      </c>
      <c r="B5661" s="4">
        <v>475.20231130684061</v>
      </c>
      <c r="C5661" s="5"/>
    </row>
    <row r="5662" spans="1:3">
      <c r="A5662" s="3">
        <v>42794.937499986278</v>
      </c>
      <c r="B5662" s="4">
        <v>452.20656286100001</v>
      </c>
      <c r="C5662" s="5"/>
    </row>
    <row r="5663" spans="1:3">
      <c r="A5663" s="3">
        <v>42794.947916652942</v>
      </c>
      <c r="B5663" s="4">
        <v>437.10075530797928</v>
      </c>
      <c r="C5663" s="5"/>
    </row>
    <row r="5664" spans="1:3">
      <c r="A5664" s="3">
        <v>42794.958333319606</v>
      </c>
      <c r="B5664" s="4">
        <v>424.23041202925253</v>
      </c>
      <c r="C5664" s="5"/>
    </row>
    <row r="5665" spans="1:3">
      <c r="A5665" s="3">
        <v>42794.96874998627</v>
      </c>
      <c r="B5665" s="4">
        <v>408.34475403677772</v>
      </c>
      <c r="C5665" s="5"/>
    </row>
    <row r="5666" spans="1:3">
      <c r="A5666" s="3">
        <v>42794.979166652935</v>
      </c>
      <c r="B5666" s="4">
        <v>386.72506864295713</v>
      </c>
      <c r="C5666" s="5"/>
    </row>
    <row r="5667" spans="1:3">
      <c r="A5667" s="3">
        <v>42794.989583319599</v>
      </c>
      <c r="B5667" s="4">
        <v>369.9594165384612</v>
      </c>
      <c r="C5667" s="5"/>
    </row>
    <row r="5668" spans="1:3">
      <c r="A5668" s="3">
        <v>42794.999999986263</v>
      </c>
      <c r="B5668" s="4">
        <v>361.68098591384376</v>
      </c>
      <c r="C5668" s="5"/>
    </row>
    <row r="5669" spans="1:3">
      <c r="A5669" s="3">
        <v>42795.010416652927</v>
      </c>
      <c r="B5669" s="4">
        <v>351.90768347484698</v>
      </c>
      <c r="C5669" s="5"/>
    </row>
    <row r="5670" spans="1:3">
      <c r="A5670" s="3">
        <v>42795.020833319591</v>
      </c>
      <c r="B5670" s="4">
        <v>335.79396317671757</v>
      </c>
      <c r="C5670" s="5"/>
    </row>
    <row r="5671" spans="1:3">
      <c r="A5671" s="3">
        <v>42795.031249986256</v>
      </c>
      <c r="B5671" s="4">
        <v>314.16020613468061</v>
      </c>
      <c r="C5671" s="5"/>
    </row>
    <row r="5672" spans="1:3">
      <c r="A5672" s="3">
        <v>42795.04166665292</v>
      </c>
      <c r="B5672" s="4">
        <v>309.60791004167891</v>
      </c>
      <c r="C5672" s="5"/>
    </row>
    <row r="5673" spans="1:3">
      <c r="A5673" s="3">
        <v>42795.052083319584</v>
      </c>
      <c r="B5673" s="4">
        <v>288.28837308858772</v>
      </c>
      <c r="C5673" s="5"/>
    </row>
    <row r="5674" spans="1:3">
      <c r="A5674" s="3">
        <v>42795.062499986248</v>
      </c>
      <c r="B5674" s="4">
        <v>275.68463711636468</v>
      </c>
      <c r="C5674" s="5"/>
    </row>
    <row r="5675" spans="1:3">
      <c r="A5675" s="3">
        <v>42795.072916652913</v>
      </c>
      <c r="B5675" s="4">
        <v>276.30386056345031</v>
      </c>
      <c r="C5675" s="5"/>
    </row>
    <row r="5676" spans="1:3">
      <c r="A5676" s="3">
        <v>42795.083333319577</v>
      </c>
      <c r="B5676" s="4">
        <v>271.91187034865663</v>
      </c>
      <c r="C5676" s="5"/>
    </row>
    <row r="5677" spans="1:3">
      <c r="A5677" s="3">
        <v>42795.093749986241</v>
      </c>
      <c r="B5677" s="4">
        <v>268.76821817904391</v>
      </c>
      <c r="C5677" s="5"/>
    </row>
    <row r="5678" spans="1:3">
      <c r="A5678" s="3">
        <v>42795.104166652905</v>
      </c>
      <c r="B5678" s="4">
        <v>267.39349610680591</v>
      </c>
      <c r="C5678" s="5"/>
    </row>
    <row r="5679" spans="1:3">
      <c r="A5679" s="3">
        <v>42795.11458331957</v>
      </c>
      <c r="B5679" s="4">
        <v>268.34622002201689</v>
      </c>
      <c r="C5679" s="5"/>
    </row>
    <row r="5680" spans="1:3">
      <c r="A5680" s="3">
        <v>42795.124999986234</v>
      </c>
      <c r="B5680" s="4">
        <v>266.10054297750116</v>
      </c>
      <c r="C5680" s="5"/>
    </row>
    <row r="5681" spans="1:3">
      <c r="A5681" s="3">
        <v>42795.135416652898</v>
      </c>
      <c r="B5681" s="4">
        <v>262.82694432215038</v>
      </c>
      <c r="C5681" s="5"/>
    </row>
    <row r="5682" spans="1:3">
      <c r="A5682" s="3">
        <v>42795.145833319562</v>
      </c>
      <c r="B5682" s="4">
        <v>269.83748080751826</v>
      </c>
      <c r="C5682" s="5"/>
    </row>
    <row r="5683" spans="1:3">
      <c r="A5683" s="3">
        <v>42795.156249986227</v>
      </c>
      <c r="B5683" s="4">
        <v>271.63407294884331</v>
      </c>
      <c r="C5683" s="5"/>
    </row>
    <row r="5684" spans="1:3">
      <c r="A5684" s="3">
        <v>42795.166666652891</v>
      </c>
      <c r="B5684" s="4">
        <v>287.87896476527976</v>
      </c>
      <c r="C5684" s="5"/>
    </row>
    <row r="5685" spans="1:3">
      <c r="A5685" s="3">
        <v>42795.177083319555</v>
      </c>
      <c r="B5685" s="4">
        <v>289.0023773916804</v>
      </c>
      <c r="C5685" s="5"/>
    </row>
    <row r="5686" spans="1:3">
      <c r="A5686" s="3">
        <v>42795.187499986219</v>
      </c>
      <c r="B5686" s="4">
        <v>317.06504762719555</v>
      </c>
      <c r="C5686" s="5"/>
    </row>
    <row r="5687" spans="1:3">
      <c r="A5687" s="3">
        <v>42795.197916652884</v>
      </c>
      <c r="B5687" s="4">
        <v>321.90748512900154</v>
      </c>
      <c r="C5687" s="5"/>
    </row>
    <row r="5688" spans="1:3">
      <c r="A5688" s="3">
        <v>42795.208333319548</v>
      </c>
      <c r="B5688" s="4">
        <v>338.33183647962733</v>
      </c>
      <c r="C5688" s="5"/>
    </row>
    <row r="5689" spans="1:3">
      <c r="A5689" s="3">
        <v>42795.218749986212</v>
      </c>
      <c r="B5689" s="4">
        <v>332.47568716867409</v>
      </c>
      <c r="C5689" s="5"/>
    </row>
    <row r="5690" spans="1:3">
      <c r="A5690" s="3">
        <v>42795.229166652876</v>
      </c>
      <c r="B5690" s="4">
        <v>340.21764893602722</v>
      </c>
      <c r="C5690" s="5"/>
    </row>
    <row r="5691" spans="1:3">
      <c r="A5691" s="3">
        <v>42795.239583319541</v>
      </c>
      <c r="B5691" s="4">
        <v>340.04463036355651</v>
      </c>
      <c r="C5691" s="5"/>
    </row>
    <row r="5692" spans="1:3">
      <c r="A5692" s="3">
        <v>42795.249999986205</v>
      </c>
      <c r="B5692" s="4">
        <v>303.22120176725252</v>
      </c>
      <c r="C5692" s="5"/>
    </row>
    <row r="5693" spans="1:3">
      <c r="A5693" s="3">
        <v>42795.260416652869</v>
      </c>
      <c r="B5693" s="4">
        <v>300.70882816983408</v>
      </c>
      <c r="C5693" s="5"/>
    </row>
    <row r="5694" spans="1:3">
      <c r="A5694" s="3">
        <v>42795.270833319533</v>
      </c>
      <c r="B5694" s="4">
        <v>301.9864214074293</v>
      </c>
      <c r="C5694" s="5"/>
    </row>
    <row r="5695" spans="1:3">
      <c r="A5695" s="3">
        <v>42795.281249986198</v>
      </c>
      <c r="B5695" s="4">
        <v>308.16473322926981</v>
      </c>
      <c r="C5695" s="5"/>
    </row>
    <row r="5696" spans="1:3">
      <c r="A5696" s="3">
        <v>42795.291666652862</v>
      </c>
      <c r="B5696" s="4">
        <v>319.96465419804315</v>
      </c>
      <c r="C5696" s="5"/>
    </row>
    <row r="5697" spans="1:3">
      <c r="A5697" s="3">
        <v>42795.302083319526</v>
      </c>
      <c r="B5697" s="4">
        <v>312.47591477367496</v>
      </c>
      <c r="C5697" s="5"/>
    </row>
    <row r="5698" spans="1:3">
      <c r="A5698" s="3">
        <v>42795.31249998619</v>
      </c>
      <c r="B5698" s="4">
        <v>313.79290321129292</v>
      </c>
      <c r="C5698" s="5"/>
    </row>
    <row r="5699" spans="1:3">
      <c r="A5699" s="3">
        <v>42795.322916652854</v>
      </c>
      <c r="B5699" s="4">
        <v>328.32010662167079</v>
      </c>
      <c r="C5699" s="5"/>
    </row>
    <row r="5700" spans="1:3">
      <c r="A5700" s="3">
        <v>42795.333333319519</v>
      </c>
      <c r="B5700" s="4">
        <v>332.20416378764503</v>
      </c>
      <c r="C5700" s="5"/>
    </row>
    <row r="5701" spans="1:3">
      <c r="A5701" s="3">
        <v>42795.343749986183</v>
      </c>
      <c r="B5701" s="4">
        <v>331.51790826997467</v>
      </c>
      <c r="C5701" s="5"/>
    </row>
    <row r="5702" spans="1:3">
      <c r="A5702" s="3">
        <v>42795.354166652847</v>
      </c>
      <c r="B5702" s="4">
        <v>338.32499618978954</v>
      </c>
      <c r="C5702" s="5"/>
    </row>
    <row r="5703" spans="1:3">
      <c r="A5703" s="3">
        <v>42795.364583319511</v>
      </c>
      <c r="B5703" s="4">
        <v>360.43525592114349</v>
      </c>
      <c r="C5703" s="5"/>
    </row>
    <row r="5704" spans="1:3">
      <c r="A5704" s="3">
        <v>42795.374999986176</v>
      </c>
      <c r="B5704" s="4">
        <v>373.62508994006237</v>
      </c>
      <c r="C5704" s="5"/>
    </row>
    <row r="5705" spans="1:3">
      <c r="A5705" s="3">
        <v>42795.38541665284</v>
      </c>
      <c r="B5705" s="4">
        <v>350.49225514338775</v>
      </c>
      <c r="C5705" s="5"/>
    </row>
    <row r="5706" spans="1:3">
      <c r="A5706" s="3">
        <v>42795.395833319504</v>
      </c>
      <c r="B5706" s="4">
        <v>359.51182293328344</v>
      </c>
      <c r="C5706" s="5"/>
    </row>
    <row r="5707" spans="1:3">
      <c r="A5707" s="3">
        <v>42795.406249986168</v>
      </c>
      <c r="B5707" s="4">
        <v>348.37638622195908</v>
      </c>
      <c r="C5707" s="5"/>
    </row>
    <row r="5708" spans="1:3">
      <c r="A5708" s="3">
        <v>42795.416666652833</v>
      </c>
      <c r="B5708" s="4">
        <v>356.87017232067291</v>
      </c>
      <c r="C5708" s="5"/>
    </row>
    <row r="5709" spans="1:3">
      <c r="A5709" s="3">
        <v>42795.427083319497</v>
      </c>
      <c r="B5709" s="4">
        <v>350.29622353112103</v>
      </c>
      <c r="C5709" s="5"/>
    </row>
    <row r="5710" spans="1:3">
      <c r="A5710" s="3">
        <v>42795.437499986161</v>
      </c>
      <c r="B5710" s="4">
        <v>373.43493560440191</v>
      </c>
      <c r="C5710" s="5"/>
    </row>
    <row r="5711" spans="1:3">
      <c r="A5711" s="3">
        <v>42795.447916652825</v>
      </c>
      <c r="B5711" s="4">
        <v>375.66751512466584</v>
      </c>
      <c r="C5711" s="5"/>
    </row>
    <row r="5712" spans="1:3">
      <c r="A5712" s="3">
        <v>42795.45833331949</v>
      </c>
      <c r="B5712" s="4">
        <v>385.11321473794146</v>
      </c>
      <c r="C5712" s="5"/>
    </row>
    <row r="5713" spans="1:3">
      <c r="A5713" s="3">
        <v>42795.468749986154</v>
      </c>
      <c r="B5713" s="4">
        <v>395.25019679897974</v>
      </c>
      <c r="C5713" s="5"/>
    </row>
    <row r="5714" spans="1:3">
      <c r="A5714" s="3">
        <v>42795.479166652818</v>
      </c>
      <c r="B5714" s="4">
        <v>408.96933848631562</v>
      </c>
      <c r="C5714" s="5"/>
    </row>
    <row r="5715" spans="1:3">
      <c r="A5715" s="3">
        <v>42795.489583319482</v>
      </c>
      <c r="B5715" s="4">
        <v>416.57130106825991</v>
      </c>
      <c r="C5715" s="5"/>
    </row>
    <row r="5716" spans="1:3">
      <c r="A5716" s="3">
        <v>42795.499999986147</v>
      </c>
      <c r="B5716" s="4">
        <v>375.87432484052249</v>
      </c>
      <c r="C5716" s="5"/>
    </row>
    <row r="5717" spans="1:3">
      <c r="A5717" s="3">
        <v>42795.510416652811</v>
      </c>
      <c r="B5717" s="4">
        <v>362.66368637060447</v>
      </c>
      <c r="C5717" s="5"/>
    </row>
    <row r="5718" spans="1:3">
      <c r="A5718" s="3">
        <v>42795.520833319475</v>
      </c>
      <c r="B5718" s="4">
        <v>405.22189554631103</v>
      </c>
      <c r="C5718" s="5"/>
    </row>
    <row r="5719" spans="1:3">
      <c r="A5719" s="3">
        <v>42795.531249986139</v>
      </c>
      <c r="B5719" s="4">
        <v>387.58279754067735</v>
      </c>
      <c r="C5719" s="5"/>
    </row>
    <row r="5720" spans="1:3">
      <c r="A5720" s="3">
        <v>42795.541666652804</v>
      </c>
      <c r="B5720" s="4">
        <v>364.12859730212097</v>
      </c>
      <c r="C5720" s="5"/>
    </row>
    <row r="5721" spans="1:3">
      <c r="A5721" s="3">
        <v>42795.552083319468</v>
      </c>
      <c r="B5721" s="4">
        <v>368.4636203123606</v>
      </c>
      <c r="C5721" s="5"/>
    </row>
    <row r="5722" spans="1:3">
      <c r="A5722" s="3">
        <v>42795.562499986132</v>
      </c>
      <c r="B5722" s="4">
        <v>385.06999133681228</v>
      </c>
      <c r="C5722" s="5"/>
    </row>
    <row r="5723" spans="1:3">
      <c r="A5723" s="3">
        <v>42795.572916652796</v>
      </c>
      <c r="B5723" s="4">
        <v>315.36427539654289</v>
      </c>
      <c r="C5723" s="5"/>
    </row>
    <row r="5724" spans="1:3">
      <c r="A5724" s="3">
        <v>42795.583333319461</v>
      </c>
      <c r="B5724" s="4">
        <v>336.77717189404797</v>
      </c>
      <c r="C5724" s="5"/>
    </row>
    <row r="5725" spans="1:3">
      <c r="A5725" s="3">
        <v>42795.593749986125</v>
      </c>
      <c r="B5725" s="4">
        <v>350.55937677432337</v>
      </c>
      <c r="C5725" s="5"/>
    </row>
    <row r="5726" spans="1:3">
      <c r="A5726" s="3">
        <v>42795.604166652789</v>
      </c>
      <c r="B5726" s="4">
        <v>318.93699711512164</v>
      </c>
      <c r="C5726" s="5"/>
    </row>
    <row r="5727" spans="1:3">
      <c r="A5727" s="3">
        <v>42795.614583319453</v>
      </c>
      <c r="B5727" s="4">
        <v>338.53000966937242</v>
      </c>
      <c r="C5727" s="5"/>
    </row>
    <row r="5728" spans="1:3">
      <c r="A5728" s="3">
        <v>42795.624999986117</v>
      </c>
      <c r="B5728" s="4">
        <v>370.60830419249686</v>
      </c>
      <c r="C5728" s="5"/>
    </row>
    <row r="5729" spans="1:3">
      <c r="A5729" s="3">
        <v>42795.635416652782</v>
      </c>
      <c r="B5729" s="4">
        <v>372.65711735052088</v>
      </c>
      <c r="C5729" s="5"/>
    </row>
    <row r="5730" spans="1:3">
      <c r="A5730" s="3">
        <v>42795.645833319446</v>
      </c>
      <c r="B5730" s="4">
        <v>362.16728870516408</v>
      </c>
      <c r="C5730" s="5"/>
    </row>
    <row r="5731" spans="1:3">
      <c r="A5731" s="3">
        <v>42795.65624998611</v>
      </c>
      <c r="B5731" s="4">
        <v>362.53269432348395</v>
      </c>
      <c r="C5731" s="5"/>
    </row>
    <row r="5732" spans="1:3">
      <c r="A5732" s="3">
        <v>42795.666666652774</v>
      </c>
      <c r="B5732" s="4">
        <v>376.95858812786287</v>
      </c>
      <c r="C5732" s="5"/>
    </row>
    <row r="5733" spans="1:3">
      <c r="A5733" s="3">
        <v>42795.677083319439</v>
      </c>
      <c r="B5733" s="4">
        <v>390.36065783583962</v>
      </c>
      <c r="C5733" s="5"/>
    </row>
    <row r="5734" spans="1:3">
      <c r="A5734" s="3">
        <v>42795.687499986103</v>
      </c>
      <c r="B5734" s="4">
        <v>386.06533574611103</v>
      </c>
      <c r="C5734" s="5"/>
    </row>
    <row r="5735" spans="1:3">
      <c r="A5735" s="3">
        <v>42795.697916652767</v>
      </c>
      <c r="B5735" s="4">
        <v>394.09572213393579</v>
      </c>
      <c r="C5735" s="5"/>
    </row>
    <row r="5736" spans="1:3">
      <c r="A5736" s="3">
        <v>42795.708333319431</v>
      </c>
      <c r="B5736" s="4">
        <v>419.72934636751154</v>
      </c>
      <c r="C5736" s="5"/>
    </row>
    <row r="5737" spans="1:3">
      <c r="A5737" s="3">
        <v>42795.718749986096</v>
      </c>
      <c r="B5737" s="4">
        <v>423.32821783619198</v>
      </c>
      <c r="C5737" s="5"/>
    </row>
    <row r="5738" spans="1:3">
      <c r="A5738" s="3">
        <v>42795.72916665276</v>
      </c>
      <c r="B5738" s="4">
        <v>436.08798614218398</v>
      </c>
      <c r="C5738" s="5"/>
    </row>
    <row r="5739" spans="1:3">
      <c r="A5739" s="3">
        <v>42795.739583319424</v>
      </c>
      <c r="B5739" s="4">
        <v>458.29980281199198</v>
      </c>
      <c r="C5739" s="5"/>
    </row>
    <row r="5740" spans="1:3">
      <c r="A5740" s="3">
        <v>42795.749999986088</v>
      </c>
      <c r="B5740" s="4">
        <v>485.50007002660038</v>
      </c>
      <c r="C5740" s="5"/>
    </row>
    <row r="5741" spans="1:3">
      <c r="A5741" s="3">
        <v>42795.760416652753</v>
      </c>
      <c r="B5741" s="4">
        <v>502.12539473692061</v>
      </c>
      <c r="C5741" s="5"/>
    </row>
    <row r="5742" spans="1:3">
      <c r="A5742" s="3">
        <v>42795.770833319417</v>
      </c>
      <c r="B5742" s="4">
        <v>488.34684762703387</v>
      </c>
      <c r="C5742" s="5"/>
    </row>
    <row r="5743" spans="1:3">
      <c r="A5743" s="3">
        <v>42795.781249986081</v>
      </c>
      <c r="B5743" s="4">
        <v>498.07670968792632</v>
      </c>
      <c r="C5743" s="5"/>
    </row>
    <row r="5744" spans="1:3">
      <c r="A5744" s="3">
        <v>42795.791666652745</v>
      </c>
      <c r="B5744" s="4">
        <v>488.21228261522913</v>
      </c>
      <c r="C5744" s="5"/>
    </row>
    <row r="5745" spans="1:3">
      <c r="A5745" s="3">
        <v>42795.80208331941</v>
      </c>
      <c r="B5745" s="4">
        <v>473.06843324283489</v>
      </c>
      <c r="C5745" s="5"/>
    </row>
    <row r="5746" spans="1:3">
      <c r="A5746" s="3">
        <v>42795.812499986074</v>
      </c>
      <c r="B5746" s="4">
        <v>475.08747672258755</v>
      </c>
      <c r="C5746" s="5"/>
    </row>
    <row r="5747" spans="1:3">
      <c r="A5747" s="3">
        <v>42795.822916652738</v>
      </c>
      <c r="B5747" s="4">
        <v>464.1853560673552</v>
      </c>
      <c r="C5747" s="5"/>
    </row>
    <row r="5748" spans="1:3">
      <c r="A5748" s="3">
        <v>42795.833333319402</v>
      </c>
      <c r="B5748" s="4">
        <v>457.11268402163967</v>
      </c>
      <c r="C5748" s="5"/>
    </row>
    <row r="5749" spans="1:3">
      <c r="A5749" s="3">
        <v>42795.843749986067</v>
      </c>
      <c r="B5749" s="4">
        <v>451.13315550293652</v>
      </c>
      <c r="C5749" s="5"/>
    </row>
    <row r="5750" spans="1:3">
      <c r="A5750" s="3">
        <v>42795.854166652731</v>
      </c>
      <c r="B5750" s="4">
        <v>433.54815922160788</v>
      </c>
      <c r="C5750" s="5"/>
    </row>
    <row r="5751" spans="1:3">
      <c r="A5751" s="3">
        <v>42795.864583319395</v>
      </c>
      <c r="B5751" s="4">
        <v>431.00111914992027</v>
      </c>
      <c r="C5751" s="5"/>
    </row>
    <row r="5752" spans="1:3">
      <c r="A5752" s="3">
        <v>42795.874999986059</v>
      </c>
      <c r="B5752" s="4">
        <v>419.32794843892896</v>
      </c>
      <c r="C5752" s="5"/>
    </row>
    <row r="5753" spans="1:3">
      <c r="A5753" s="3">
        <v>42795.885416652724</v>
      </c>
      <c r="B5753" s="4">
        <v>414.11768412523395</v>
      </c>
      <c r="C5753" s="5"/>
    </row>
    <row r="5754" spans="1:3">
      <c r="A5754" s="3">
        <v>42795.895833319388</v>
      </c>
      <c r="B5754" s="4">
        <v>404.30928482693616</v>
      </c>
      <c r="C5754" s="5"/>
    </row>
    <row r="5755" spans="1:3">
      <c r="A5755" s="3">
        <v>42795.906249986052</v>
      </c>
      <c r="B5755" s="4">
        <v>394.32529568311088</v>
      </c>
      <c r="C5755" s="5"/>
    </row>
    <row r="5756" spans="1:3">
      <c r="A5756" s="3">
        <v>42795.916666652716</v>
      </c>
      <c r="B5756" s="4">
        <v>472.38253081122332</v>
      </c>
      <c r="C5756" s="5"/>
    </row>
    <row r="5757" spans="1:3">
      <c r="A5757" s="3">
        <v>42795.92708331938</v>
      </c>
      <c r="B5757" s="4">
        <v>491.22688227807686</v>
      </c>
      <c r="C5757" s="5"/>
    </row>
    <row r="5758" spans="1:3">
      <c r="A5758" s="3">
        <v>42795.937499986045</v>
      </c>
      <c r="B5758" s="4">
        <v>473.22407410039534</v>
      </c>
      <c r="C5758" s="5"/>
    </row>
    <row r="5759" spans="1:3">
      <c r="A5759" s="3">
        <v>42795.947916652709</v>
      </c>
      <c r="B5759" s="4">
        <v>461.57046269918777</v>
      </c>
      <c r="C5759" s="5"/>
    </row>
    <row r="5760" spans="1:3">
      <c r="A5760" s="3">
        <v>42795.958333319373</v>
      </c>
      <c r="B5760" s="4">
        <v>438.60678724867961</v>
      </c>
      <c r="C5760" s="5"/>
    </row>
    <row r="5761" spans="1:3">
      <c r="A5761" s="3">
        <v>42795.968749986037</v>
      </c>
      <c r="B5761" s="4">
        <v>415.54458437735218</v>
      </c>
      <c r="C5761" s="5"/>
    </row>
    <row r="5762" spans="1:3">
      <c r="A5762" s="3">
        <v>42795.979166652702</v>
      </c>
      <c r="B5762" s="4">
        <v>396.26344212084206</v>
      </c>
      <c r="C5762" s="5"/>
    </row>
    <row r="5763" spans="1:3">
      <c r="A5763" s="3">
        <v>42795.989583319366</v>
      </c>
      <c r="B5763" s="4">
        <v>379.84704722010019</v>
      </c>
      <c r="C5763" s="5"/>
    </row>
    <row r="5764" spans="1:3">
      <c r="A5764" s="3">
        <v>42795.99999998603</v>
      </c>
      <c r="B5764" s="4">
        <v>360.98536654792605</v>
      </c>
      <c r="C5764" s="5"/>
    </row>
    <row r="5765" spans="1:3">
      <c r="A5765" s="3">
        <v>42796.010416652694</v>
      </c>
      <c r="B5765" s="4">
        <v>358.15314942830054</v>
      </c>
      <c r="C5765" s="5"/>
    </row>
    <row r="5766" spans="1:3">
      <c r="A5766" s="3">
        <v>42796.020833319359</v>
      </c>
      <c r="B5766" s="4">
        <v>345.68930099543121</v>
      </c>
      <c r="C5766" s="5"/>
    </row>
    <row r="5767" spans="1:3">
      <c r="A5767" s="3">
        <v>42796.031249986023</v>
      </c>
      <c r="B5767" s="4">
        <v>324.07751918030073</v>
      </c>
      <c r="C5767" s="5"/>
    </row>
    <row r="5768" spans="1:3">
      <c r="A5768" s="3">
        <v>42796.041666652687</v>
      </c>
      <c r="B5768" s="4">
        <v>308.37126885524503</v>
      </c>
      <c r="C5768" s="5"/>
    </row>
    <row r="5769" spans="1:3">
      <c r="A5769" s="3">
        <v>42796.052083319351</v>
      </c>
      <c r="B5769" s="4">
        <v>280.0476139117161</v>
      </c>
      <c r="C5769" s="5"/>
    </row>
    <row r="5770" spans="1:3">
      <c r="A5770" s="3">
        <v>42796.062499986016</v>
      </c>
      <c r="B5770" s="4">
        <v>269.95651629521387</v>
      </c>
      <c r="C5770" s="5"/>
    </row>
    <row r="5771" spans="1:3">
      <c r="A5771" s="3">
        <v>42796.07291665268</v>
      </c>
      <c r="B5771" s="4">
        <v>263.3858773347236</v>
      </c>
      <c r="C5771" s="5"/>
    </row>
    <row r="5772" spans="1:3">
      <c r="A5772" s="3">
        <v>42796.083333319344</v>
      </c>
      <c r="B5772" s="4">
        <v>261.00556743860199</v>
      </c>
      <c r="C5772" s="5"/>
    </row>
    <row r="5773" spans="1:3">
      <c r="A5773" s="3">
        <v>42796.093749986008</v>
      </c>
      <c r="B5773" s="4">
        <v>261.78303158888957</v>
      </c>
      <c r="C5773" s="5"/>
    </row>
    <row r="5774" spans="1:3">
      <c r="A5774" s="3">
        <v>42796.104166652673</v>
      </c>
      <c r="B5774" s="4">
        <v>260.52022095840198</v>
      </c>
      <c r="C5774" s="5"/>
    </row>
    <row r="5775" spans="1:3">
      <c r="A5775" s="3">
        <v>42796.114583319337</v>
      </c>
      <c r="B5775" s="4">
        <v>257.28128180945464</v>
      </c>
      <c r="C5775" s="5"/>
    </row>
    <row r="5776" spans="1:3">
      <c r="A5776" s="3">
        <v>42796.124999986001</v>
      </c>
      <c r="B5776" s="4">
        <v>261.55438652534525</v>
      </c>
      <c r="C5776" s="5"/>
    </row>
    <row r="5777" spans="1:3">
      <c r="A5777" s="3">
        <v>42796.135416652665</v>
      </c>
      <c r="B5777" s="4">
        <v>268.38382617343808</v>
      </c>
      <c r="C5777" s="5"/>
    </row>
    <row r="5778" spans="1:3">
      <c r="A5778" s="3">
        <v>42796.14583331933</v>
      </c>
      <c r="B5778" s="4">
        <v>268.41286888893273</v>
      </c>
      <c r="C5778" s="5"/>
    </row>
    <row r="5779" spans="1:3">
      <c r="A5779" s="3">
        <v>42796.156249985994</v>
      </c>
      <c r="B5779" s="4">
        <v>273.32569621016341</v>
      </c>
      <c r="C5779" s="5"/>
    </row>
    <row r="5780" spans="1:3">
      <c r="A5780" s="3">
        <v>42796.166666652658</v>
      </c>
      <c r="B5780" s="4">
        <v>284.49702243041946</v>
      </c>
      <c r="C5780" s="5"/>
    </row>
    <row r="5781" spans="1:3">
      <c r="A5781" s="3">
        <v>42796.177083319322</v>
      </c>
      <c r="B5781" s="4">
        <v>285.20644833778476</v>
      </c>
      <c r="C5781" s="5"/>
    </row>
    <row r="5782" spans="1:3">
      <c r="A5782" s="3">
        <v>42796.187499985987</v>
      </c>
      <c r="B5782" s="4">
        <v>307.37334219516231</v>
      </c>
      <c r="C5782" s="5"/>
    </row>
    <row r="5783" spans="1:3">
      <c r="A5783" s="3">
        <v>42796.197916652651</v>
      </c>
      <c r="B5783" s="4">
        <v>311.72953687941441</v>
      </c>
      <c r="C5783" s="5"/>
    </row>
    <row r="5784" spans="1:3">
      <c r="A5784" s="3">
        <v>42796.208333319315</v>
      </c>
      <c r="B5784" s="4">
        <v>322.78370847260913</v>
      </c>
      <c r="C5784" s="5"/>
    </row>
    <row r="5785" spans="1:3">
      <c r="A5785" s="3">
        <v>42796.218749985979</v>
      </c>
      <c r="B5785" s="4">
        <v>327.92239875495278</v>
      </c>
      <c r="C5785" s="5"/>
    </row>
    <row r="5786" spans="1:3">
      <c r="A5786" s="3">
        <v>42796.229166652643</v>
      </c>
      <c r="B5786" s="4">
        <v>336.69580641595519</v>
      </c>
      <c r="C5786" s="5"/>
    </row>
    <row r="5787" spans="1:3">
      <c r="A5787" s="3">
        <v>42796.239583319308</v>
      </c>
      <c r="B5787" s="4">
        <v>331.45375416370291</v>
      </c>
      <c r="C5787" s="5"/>
    </row>
    <row r="5788" spans="1:3">
      <c r="A5788" s="3">
        <v>42796.249999985972</v>
      </c>
      <c r="B5788" s="4">
        <v>295.71446455009158</v>
      </c>
      <c r="C5788" s="5"/>
    </row>
    <row r="5789" spans="1:3">
      <c r="A5789" s="3">
        <v>42796.260416652636</v>
      </c>
      <c r="B5789" s="4">
        <v>294.42404046425764</v>
      </c>
      <c r="C5789" s="5"/>
    </row>
    <row r="5790" spans="1:3">
      <c r="A5790" s="3">
        <v>42796.2708333193</v>
      </c>
      <c r="B5790" s="4">
        <v>305.19786599330524</v>
      </c>
      <c r="C5790" s="5"/>
    </row>
    <row r="5791" spans="1:3">
      <c r="A5791" s="3">
        <v>42796.281249985965</v>
      </c>
      <c r="B5791" s="4">
        <v>296.16668347615104</v>
      </c>
      <c r="C5791" s="5"/>
    </row>
    <row r="5792" spans="1:3">
      <c r="A5792" s="3">
        <v>42796.291666652629</v>
      </c>
      <c r="B5792" s="4">
        <v>299.80224649127871</v>
      </c>
      <c r="C5792" s="5"/>
    </row>
    <row r="5793" spans="1:3">
      <c r="A5793" s="3">
        <v>42796.302083319293</v>
      </c>
      <c r="B5793" s="4">
        <v>314.49789140966305</v>
      </c>
      <c r="C5793" s="5"/>
    </row>
    <row r="5794" spans="1:3">
      <c r="A5794" s="3">
        <v>42796.312499985957</v>
      </c>
      <c r="B5794" s="4">
        <v>321.00613545287217</v>
      </c>
      <c r="C5794" s="5"/>
    </row>
    <row r="5795" spans="1:3">
      <c r="A5795" s="3">
        <v>42796.322916652622</v>
      </c>
      <c r="B5795" s="4">
        <v>324.6009528248747</v>
      </c>
      <c r="C5795" s="5"/>
    </row>
    <row r="5796" spans="1:3">
      <c r="A5796" s="3">
        <v>42796.333333319286</v>
      </c>
      <c r="B5796" s="4">
        <v>329.76649173097758</v>
      </c>
      <c r="C5796" s="5"/>
    </row>
    <row r="5797" spans="1:3">
      <c r="A5797" s="3">
        <v>42796.34374998595</v>
      </c>
      <c r="B5797" s="4">
        <v>341.18730501166567</v>
      </c>
      <c r="C5797" s="5"/>
    </row>
    <row r="5798" spans="1:3">
      <c r="A5798" s="3">
        <v>42796.354166652614</v>
      </c>
      <c r="B5798" s="4">
        <v>364.07389535576482</v>
      </c>
      <c r="C5798" s="5"/>
    </row>
    <row r="5799" spans="1:3">
      <c r="A5799" s="3">
        <v>42796.364583319279</v>
      </c>
      <c r="B5799" s="4">
        <v>367.86955182519227</v>
      </c>
      <c r="C5799" s="5"/>
    </row>
    <row r="5800" spans="1:3">
      <c r="A5800" s="3">
        <v>42796.374999985943</v>
      </c>
      <c r="B5800" s="4">
        <v>359.19810053607836</v>
      </c>
      <c r="C5800" s="5"/>
    </row>
    <row r="5801" spans="1:3">
      <c r="A5801" s="3">
        <v>42796.385416652607</v>
      </c>
      <c r="B5801" s="4">
        <v>390.84419396405036</v>
      </c>
      <c r="C5801" s="5"/>
    </row>
    <row r="5802" spans="1:3">
      <c r="A5802" s="3">
        <v>42796.395833319271</v>
      </c>
      <c r="B5802" s="4">
        <v>375.6918992257302</v>
      </c>
      <c r="C5802" s="5"/>
    </row>
    <row r="5803" spans="1:3">
      <c r="A5803" s="3">
        <v>42796.406249985936</v>
      </c>
      <c r="B5803" s="4">
        <v>360.47559570660354</v>
      </c>
      <c r="C5803" s="5"/>
    </row>
    <row r="5804" spans="1:3">
      <c r="A5804" s="3">
        <v>42796.4166666526</v>
      </c>
      <c r="B5804" s="4">
        <v>371.55217949561285</v>
      </c>
      <c r="C5804" s="5"/>
    </row>
    <row r="5805" spans="1:3">
      <c r="A5805" s="3">
        <v>42796.427083319264</v>
      </c>
      <c r="B5805" s="4">
        <v>375.33395750126022</v>
      </c>
      <c r="C5805" s="5"/>
    </row>
    <row r="5806" spans="1:3">
      <c r="A5806" s="3">
        <v>42796.437499985928</v>
      </c>
      <c r="B5806" s="4">
        <v>369.15627861198783</v>
      </c>
      <c r="C5806" s="5"/>
    </row>
    <row r="5807" spans="1:3">
      <c r="A5807" s="3">
        <v>42796.447916652593</v>
      </c>
      <c r="B5807" s="4">
        <v>382.17303156552367</v>
      </c>
      <c r="C5807" s="5"/>
    </row>
    <row r="5808" spans="1:3">
      <c r="A5808" s="3">
        <v>42796.458333319257</v>
      </c>
      <c r="B5808" s="4">
        <v>449.21823623489553</v>
      </c>
      <c r="C5808" s="5"/>
    </row>
    <row r="5809" spans="1:3">
      <c r="A5809" s="3">
        <v>42796.468749985921</v>
      </c>
      <c r="B5809" s="4">
        <v>419.77574521724841</v>
      </c>
      <c r="C5809" s="5"/>
    </row>
    <row r="5810" spans="1:3">
      <c r="A5810" s="3">
        <v>42796.479166652585</v>
      </c>
      <c r="B5810" s="4">
        <v>469.33206609424582</v>
      </c>
      <c r="C5810" s="5"/>
    </row>
    <row r="5811" spans="1:3">
      <c r="A5811" s="3">
        <v>42796.48958331925</v>
      </c>
      <c r="B5811" s="4">
        <v>461.68980700159358</v>
      </c>
      <c r="C5811" s="5"/>
    </row>
    <row r="5812" spans="1:3">
      <c r="A5812" s="3">
        <v>42796.499999985914</v>
      </c>
      <c r="B5812" s="4">
        <v>364.40830197857241</v>
      </c>
      <c r="C5812" s="5"/>
    </row>
    <row r="5813" spans="1:3">
      <c r="A5813" s="3">
        <v>42796.510416652578</v>
      </c>
      <c r="B5813" s="4">
        <v>348.28927122533429</v>
      </c>
      <c r="C5813" s="5"/>
    </row>
    <row r="5814" spans="1:3">
      <c r="A5814" s="3">
        <v>42796.520833319242</v>
      </c>
      <c r="B5814" s="4">
        <v>425.53723361008758</v>
      </c>
      <c r="C5814" s="5"/>
    </row>
    <row r="5815" spans="1:3">
      <c r="A5815" s="3">
        <v>42796.531249985906</v>
      </c>
      <c r="B5815" s="4">
        <v>387.76240018883493</v>
      </c>
      <c r="C5815" s="5"/>
    </row>
    <row r="5816" spans="1:3">
      <c r="A5816" s="3">
        <v>42796.541666652571</v>
      </c>
      <c r="B5816" s="4">
        <v>340.74661953708755</v>
      </c>
      <c r="C5816" s="5"/>
    </row>
    <row r="5817" spans="1:3">
      <c r="A5817" s="3">
        <v>42796.552083319235</v>
      </c>
      <c r="B5817" s="4">
        <v>360.34878179952398</v>
      </c>
      <c r="C5817" s="5"/>
    </row>
    <row r="5818" spans="1:3">
      <c r="A5818" s="3">
        <v>42796.562499985899</v>
      </c>
      <c r="B5818" s="4">
        <v>344.07643765975808</v>
      </c>
      <c r="C5818" s="5"/>
    </row>
    <row r="5819" spans="1:3">
      <c r="A5819" s="3">
        <v>42796.572916652563</v>
      </c>
      <c r="B5819" s="4">
        <v>376.16633443262202</v>
      </c>
      <c r="C5819" s="5"/>
    </row>
    <row r="5820" spans="1:3">
      <c r="A5820" s="3">
        <v>42796.583333319228</v>
      </c>
      <c r="B5820" s="4">
        <v>347.13209438320018</v>
      </c>
      <c r="C5820" s="5"/>
    </row>
    <row r="5821" spans="1:3">
      <c r="A5821" s="3">
        <v>42796.593749985892</v>
      </c>
      <c r="B5821" s="4">
        <v>349.81143039303277</v>
      </c>
      <c r="C5821" s="5"/>
    </row>
    <row r="5822" spans="1:3">
      <c r="A5822" s="3">
        <v>42796.604166652556</v>
      </c>
      <c r="B5822" s="4">
        <v>369.16406402589405</v>
      </c>
      <c r="C5822" s="5"/>
    </row>
    <row r="5823" spans="1:3">
      <c r="A5823" s="3">
        <v>42796.61458331922</v>
      </c>
      <c r="B5823" s="4">
        <v>377.27290342028869</v>
      </c>
      <c r="C5823" s="5"/>
    </row>
    <row r="5824" spans="1:3">
      <c r="A5824" s="3">
        <v>42796.624999985885</v>
      </c>
      <c r="B5824" s="4">
        <v>375.00823852501355</v>
      </c>
      <c r="C5824" s="5"/>
    </row>
    <row r="5825" spans="1:3">
      <c r="A5825" s="3">
        <v>42796.635416652549</v>
      </c>
      <c r="B5825" s="4">
        <v>379.30423799173082</v>
      </c>
      <c r="C5825" s="5"/>
    </row>
    <row r="5826" spans="1:3">
      <c r="A5826" s="3">
        <v>42796.645833319213</v>
      </c>
      <c r="B5826" s="4">
        <v>374.08421639859642</v>
      </c>
      <c r="C5826" s="5"/>
    </row>
    <row r="5827" spans="1:3">
      <c r="A5827" s="3">
        <v>42796.656249985877</v>
      </c>
      <c r="B5827" s="4">
        <v>377.82552447744837</v>
      </c>
      <c r="C5827" s="5"/>
    </row>
    <row r="5828" spans="1:3">
      <c r="A5828" s="3">
        <v>42796.666666652542</v>
      </c>
      <c r="B5828" s="4">
        <v>422.1474152703089</v>
      </c>
      <c r="C5828" s="5"/>
    </row>
    <row r="5829" spans="1:3">
      <c r="A5829" s="3">
        <v>42796.677083319206</v>
      </c>
      <c r="B5829" s="4">
        <v>388.71554580040799</v>
      </c>
      <c r="C5829" s="5"/>
    </row>
    <row r="5830" spans="1:3">
      <c r="A5830" s="3">
        <v>42796.68749998587</v>
      </c>
      <c r="B5830" s="4">
        <v>396.1462706949373</v>
      </c>
      <c r="C5830" s="5"/>
    </row>
    <row r="5831" spans="1:3">
      <c r="A5831" s="3">
        <v>42796.697916652534</v>
      </c>
      <c r="B5831" s="4">
        <v>410.45771605829049</v>
      </c>
      <c r="C5831" s="5"/>
    </row>
    <row r="5832" spans="1:3">
      <c r="A5832" s="3">
        <v>42796.708333319199</v>
      </c>
      <c r="B5832" s="4">
        <v>420.5202696397331</v>
      </c>
      <c r="C5832" s="5"/>
    </row>
    <row r="5833" spans="1:3">
      <c r="A5833" s="3">
        <v>42796.718749985863</v>
      </c>
      <c r="B5833" s="4">
        <v>426.00527094094616</v>
      </c>
      <c r="C5833" s="5"/>
    </row>
    <row r="5834" spans="1:3">
      <c r="A5834" s="3">
        <v>42796.729166652527</v>
      </c>
      <c r="B5834" s="4">
        <v>447.14976571482066</v>
      </c>
      <c r="C5834" s="5"/>
    </row>
    <row r="5835" spans="1:3">
      <c r="A5835" s="3">
        <v>42796.739583319191</v>
      </c>
      <c r="B5835" s="4">
        <v>459.80137215269218</v>
      </c>
      <c r="C5835" s="5"/>
    </row>
    <row r="5836" spans="1:3">
      <c r="A5836" s="3">
        <v>42796.749999985856</v>
      </c>
      <c r="B5836" s="4">
        <v>481.45491582501433</v>
      </c>
      <c r="C5836" s="5"/>
    </row>
    <row r="5837" spans="1:3">
      <c r="A5837" s="3">
        <v>42796.76041665252</v>
      </c>
      <c r="B5837" s="4">
        <v>495.93051014927732</v>
      </c>
      <c r="C5837" s="5"/>
    </row>
    <row r="5838" spans="1:3">
      <c r="A5838" s="3">
        <v>42796.770833319184</v>
      </c>
      <c r="B5838" s="4">
        <v>502.68564165174519</v>
      </c>
      <c r="C5838" s="5"/>
    </row>
    <row r="5839" spans="1:3">
      <c r="A5839" s="3">
        <v>42796.781249985848</v>
      </c>
      <c r="B5839" s="4">
        <v>498.50564144019501</v>
      </c>
      <c r="C5839" s="5"/>
    </row>
    <row r="5840" spans="1:3">
      <c r="A5840" s="3">
        <v>42796.791666652513</v>
      </c>
      <c r="B5840" s="4">
        <v>482.68261500325241</v>
      </c>
      <c r="C5840" s="5"/>
    </row>
    <row r="5841" spans="1:3">
      <c r="A5841" s="3">
        <v>42796.802083319177</v>
      </c>
      <c r="B5841" s="4">
        <v>481.64802287489113</v>
      </c>
      <c r="C5841" s="5"/>
    </row>
    <row r="5842" spans="1:3">
      <c r="A5842" s="3">
        <v>42796.812499985841</v>
      </c>
      <c r="B5842" s="4">
        <v>467.43713712540216</v>
      </c>
      <c r="C5842" s="5"/>
    </row>
    <row r="5843" spans="1:3">
      <c r="A5843" s="3">
        <v>42796.822916652505</v>
      </c>
      <c r="B5843" s="4">
        <v>456.88078677450778</v>
      </c>
      <c r="C5843" s="5"/>
    </row>
    <row r="5844" spans="1:3">
      <c r="A5844" s="3">
        <v>42796.833333319169</v>
      </c>
      <c r="B5844" s="4">
        <v>455.51943234875716</v>
      </c>
      <c r="C5844" s="5"/>
    </row>
    <row r="5845" spans="1:3">
      <c r="A5845" s="3">
        <v>42796.843749985834</v>
      </c>
      <c r="B5845" s="4">
        <v>439.21215186990764</v>
      </c>
      <c r="C5845" s="5"/>
    </row>
    <row r="5846" spans="1:3">
      <c r="A5846" s="3">
        <v>42796.854166652498</v>
      </c>
      <c r="B5846" s="4">
        <v>426.95910763929334</v>
      </c>
      <c r="C5846" s="5"/>
    </row>
    <row r="5847" spans="1:3">
      <c r="A5847" s="3">
        <v>42796.864583319162</v>
      </c>
      <c r="B5847" s="4">
        <v>413.58588504833313</v>
      </c>
      <c r="C5847" s="5"/>
    </row>
    <row r="5848" spans="1:3">
      <c r="A5848" s="3">
        <v>42796.874999985826</v>
      </c>
      <c r="B5848" s="4">
        <v>403.47752511621127</v>
      </c>
      <c r="C5848" s="5"/>
    </row>
    <row r="5849" spans="1:3">
      <c r="A5849" s="3">
        <v>42796.885416652491</v>
      </c>
      <c r="B5849" s="4">
        <v>392.82029750957679</v>
      </c>
      <c r="C5849" s="5"/>
    </row>
    <row r="5850" spans="1:3">
      <c r="A5850" s="3">
        <v>42796.895833319155</v>
      </c>
      <c r="B5850" s="4">
        <v>391.55078033105889</v>
      </c>
      <c r="C5850" s="5"/>
    </row>
    <row r="5851" spans="1:3">
      <c r="A5851" s="3">
        <v>42796.906249985819</v>
      </c>
      <c r="B5851" s="4">
        <v>382.65066553195709</v>
      </c>
      <c r="C5851" s="5"/>
    </row>
    <row r="5852" spans="1:3">
      <c r="A5852" s="3">
        <v>42796.916666652483</v>
      </c>
      <c r="B5852" s="4">
        <v>460.9713391388957</v>
      </c>
      <c r="C5852" s="5"/>
    </row>
    <row r="5853" spans="1:3">
      <c r="A5853" s="3">
        <v>42796.927083319148</v>
      </c>
      <c r="B5853" s="4">
        <v>493.4744936410662</v>
      </c>
      <c r="C5853" s="5"/>
    </row>
    <row r="5854" spans="1:3">
      <c r="A5854" s="3">
        <v>42796.937499985812</v>
      </c>
      <c r="B5854" s="4">
        <v>481.88795138484409</v>
      </c>
      <c r="C5854" s="5"/>
    </row>
    <row r="5855" spans="1:3">
      <c r="A5855" s="3">
        <v>42796.947916652476</v>
      </c>
      <c r="B5855" s="4">
        <v>464.38665817101014</v>
      </c>
      <c r="C5855" s="5"/>
    </row>
    <row r="5856" spans="1:3">
      <c r="A5856" s="3">
        <v>42796.95833331914</v>
      </c>
      <c r="B5856" s="4">
        <v>450.80247444988197</v>
      </c>
      <c r="C5856" s="5"/>
    </row>
    <row r="5857" spans="1:3">
      <c r="A5857" s="3">
        <v>42796.968749985805</v>
      </c>
      <c r="B5857" s="4">
        <v>432.29046809418827</v>
      </c>
      <c r="C5857" s="5"/>
    </row>
    <row r="5858" spans="1:3">
      <c r="A5858" s="3">
        <v>42796.979166652469</v>
      </c>
      <c r="B5858" s="4">
        <v>411.62687244249798</v>
      </c>
      <c r="C5858" s="5"/>
    </row>
    <row r="5859" spans="1:3">
      <c r="A5859" s="3">
        <v>42796.989583319133</v>
      </c>
      <c r="B5859" s="4">
        <v>390.30208864028543</v>
      </c>
      <c r="C5859" s="5"/>
    </row>
    <row r="5860" spans="1:3">
      <c r="A5860" s="3">
        <v>42796.999999985797</v>
      </c>
      <c r="B5860" s="4">
        <v>376.75640267010687</v>
      </c>
      <c r="C5860" s="5"/>
    </row>
    <row r="5861" spans="1:3">
      <c r="A5861" s="3">
        <v>42797.010416652462</v>
      </c>
      <c r="B5861" s="4">
        <v>354.97294680192249</v>
      </c>
      <c r="C5861" s="5"/>
    </row>
    <row r="5862" spans="1:3">
      <c r="A5862" s="3">
        <v>42797.020833319126</v>
      </c>
      <c r="B5862" s="4">
        <v>343.88648226379485</v>
      </c>
      <c r="C5862" s="5"/>
    </row>
    <row r="5863" spans="1:3">
      <c r="A5863" s="3">
        <v>42797.03124998579</v>
      </c>
      <c r="B5863" s="4">
        <v>336.90930849404594</v>
      </c>
      <c r="C5863" s="5"/>
    </row>
    <row r="5864" spans="1:3">
      <c r="A5864" s="3">
        <v>42797.041666652454</v>
      </c>
      <c r="B5864" s="4">
        <v>315.96382853305926</v>
      </c>
      <c r="C5864" s="5"/>
    </row>
    <row r="5865" spans="1:3">
      <c r="A5865" s="3">
        <v>42797.052083319119</v>
      </c>
      <c r="B5865" s="4">
        <v>288.51934142134041</v>
      </c>
      <c r="C5865" s="5"/>
    </row>
    <row r="5866" spans="1:3">
      <c r="A5866" s="3">
        <v>42797.062499985783</v>
      </c>
      <c r="B5866" s="4">
        <v>283.11804108527366</v>
      </c>
      <c r="C5866" s="5"/>
    </row>
    <row r="5867" spans="1:3">
      <c r="A5867" s="3">
        <v>42797.072916652447</v>
      </c>
      <c r="B5867" s="4">
        <v>272.78591795915889</v>
      </c>
      <c r="C5867" s="5"/>
    </row>
    <row r="5868" spans="1:3">
      <c r="A5868" s="3">
        <v>42797.083333319111</v>
      </c>
      <c r="B5868" s="4">
        <v>272.57922194777473</v>
      </c>
      <c r="C5868" s="5"/>
    </row>
    <row r="5869" spans="1:3">
      <c r="A5869" s="3">
        <v>42797.093749985776</v>
      </c>
      <c r="B5869" s="4">
        <v>267.75120147671532</v>
      </c>
      <c r="C5869" s="5"/>
    </row>
    <row r="5870" spans="1:3">
      <c r="A5870" s="3">
        <v>42797.10416665244</v>
      </c>
      <c r="B5870" s="4">
        <v>262.76359631366375</v>
      </c>
      <c r="C5870" s="5"/>
    </row>
    <row r="5871" spans="1:3">
      <c r="A5871" s="3">
        <v>42797.114583319104</v>
      </c>
      <c r="B5871" s="4">
        <v>267.69093467120462</v>
      </c>
      <c r="C5871" s="5"/>
    </row>
    <row r="5872" spans="1:3">
      <c r="A5872" s="3">
        <v>42797.124999985768</v>
      </c>
      <c r="B5872" s="4">
        <v>265.81204576951535</v>
      </c>
      <c r="C5872" s="5"/>
    </row>
    <row r="5873" spans="1:3">
      <c r="A5873" s="3">
        <v>42797.135416652432</v>
      </c>
      <c r="B5873" s="4">
        <v>276.08359724495239</v>
      </c>
      <c r="C5873" s="5"/>
    </row>
    <row r="5874" spans="1:3">
      <c r="A5874" s="3">
        <v>42797.145833319097</v>
      </c>
      <c r="B5874" s="4">
        <v>278.27517582646209</v>
      </c>
      <c r="C5874" s="5"/>
    </row>
    <row r="5875" spans="1:3">
      <c r="A5875" s="3">
        <v>42797.156249985761</v>
      </c>
      <c r="B5875" s="4">
        <v>282.07987471902084</v>
      </c>
      <c r="C5875" s="5"/>
    </row>
    <row r="5876" spans="1:3">
      <c r="A5876" s="3">
        <v>42797.166666652425</v>
      </c>
      <c r="B5876" s="4">
        <v>288.93225983621738</v>
      </c>
      <c r="C5876" s="5"/>
    </row>
    <row r="5877" spans="1:3">
      <c r="A5877" s="3">
        <v>42797.177083319089</v>
      </c>
      <c r="B5877" s="4">
        <v>303.05478072355368</v>
      </c>
      <c r="C5877" s="5"/>
    </row>
    <row r="5878" spans="1:3">
      <c r="A5878" s="3">
        <v>42797.187499985754</v>
      </c>
      <c r="B5878" s="4">
        <v>321.34574942216125</v>
      </c>
      <c r="C5878" s="5"/>
    </row>
    <row r="5879" spans="1:3">
      <c r="A5879" s="3">
        <v>42797.197916652418</v>
      </c>
      <c r="B5879" s="4">
        <v>336.71236909890371</v>
      </c>
      <c r="C5879" s="5"/>
    </row>
    <row r="5880" spans="1:3">
      <c r="A5880" s="3">
        <v>42797.208333319082</v>
      </c>
      <c r="B5880" s="4">
        <v>340.63858817583463</v>
      </c>
      <c r="C5880" s="5"/>
    </row>
    <row r="5881" spans="1:3">
      <c r="A5881" s="3">
        <v>42797.218749985746</v>
      </c>
      <c r="B5881" s="4">
        <v>352.35080670774551</v>
      </c>
      <c r="C5881" s="5"/>
    </row>
    <row r="5882" spans="1:3">
      <c r="A5882" s="3">
        <v>42797.229166652411</v>
      </c>
      <c r="B5882" s="4">
        <v>357.5289901804324</v>
      </c>
      <c r="C5882" s="5"/>
    </row>
    <row r="5883" spans="1:3">
      <c r="A5883" s="3">
        <v>42797.239583319075</v>
      </c>
      <c r="B5883" s="4">
        <v>347.83623443979815</v>
      </c>
      <c r="C5883" s="5"/>
    </row>
    <row r="5884" spans="1:3">
      <c r="A5884" s="3">
        <v>42797.249999985739</v>
      </c>
      <c r="B5884" s="4">
        <v>310.91391708669147</v>
      </c>
      <c r="C5884" s="5"/>
    </row>
    <row r="5885" spans="1:3">
      <c r="A5885" s="3">
        <v>42797.260416652403</v>
      </c>
      <c r="B5885" s="4">
        <v>316.15681241232528</v>
      </c>
      <c r="C5885" s="5"/>
    </row>
    <row r="5886" spans="1:3">
      <c r="A5886" s="3">
        <v>42797.270833319068</v>
      </c>
      <c r="B5886" s="4">
        <v>325.47621686207214</v>
      </c>
      <c r="C5886" s="5"/>
    </row>
    <row r="5887" spans="1:3">
      <c r="A5887" s="3">
        <v>42797.281249985732</v>
      </c>
      <c r="B5887" s="4">
        <v>308.01750120001731</v>
      </c>
      <c r="C5887" s="5"/>
    </row>
    <row r="5888" spans="1:3">
      <c r="A5888" s="3">
        <v>42797.291666652396</v>
      </c>
      <c r="B5888" s="4">
        <v>315.40697452707593</v>
      </c>
      <c r="C5888" s="5"/>
    </row>
    <row r="5889" spans="1:3">
      <c r="A5889" s="3">
        <v>42797.30208331906</v>
      </c>
      <c r="B5889" s="4">
        <v>318.28978427662412</v>
      </c>
      <c r="C5889" s="5"/>
    </row>
    <row r="5890" spans="1:3">
      <c r="A5890" s="3">
        <v>42797.312499985725</v>
      </c>
      <c r="B5890" s="4">
        <v>327.70691204080316</v>
      </c>
      <c r="C5890" s="5"/>
    </row>
    <row r="5891" spans="1:3">
      <c r="A5891" s="3">
        <v>42797.322916652389</v>
      </c>
      <c r="B5891" s="4">
        <v>330.27404879474852</v>
      </c>
      <c r="C5891" s="5"/>
    </row>
    <row r="5892" spans="1:3">
      <c r="A5892" s="3">
        <v>42797.333333319053</v>
      </c>
      <c r="B5892" s="4">
        <v>338.74448376242498</v>
      </c>
      <c r="C5892" s="5"/>
    </row>
    <row r="5893" spans="1:3">
      <c r="A5893" s="3">
        <v>42797.343749985717</v>
      </c>
      <c r="B5893" s="4">
        <v>355.29826098186828</v>
      </c>
      <c r="C5893" s="5"/>
    </row>
    <row r="5894" spans="1:3">
      <c r="A5894" s="3">
        <v>42797.354166652382</v>
      </c>
      <c r="B5894" s="4">
        <v>378.64721150158022</v>
      </c>
      <c r="C5894" s="5"/>
    </row>
    <row r="5895" spans="1:3">
      <c r="A5895" s="3">
        <v>42797.364583319046</v>
      </c>
      <c r="B5895" s="4">
        <v>367.33514326592763</v>
      </c>
      <c r="C5895" s="5"/>
    </row>
    <row r="5896" spans="1:3">
      <c r="A5896" s="3">
        <v>42797.37499998571</v>
      </c>
      <c r="B5896" s="4">
        <v>372.83360555345178</v>
      </c>
      <c r="C5896" s="5"/>
    </row>
    <row r="5897" spans="1:3">
      <c r="A5897" s="3">
        <v>42797.385416652374</v>
      </c>
      <c r="B5897" s="4">
        <v>369.06356708246591</v>
      </c>
      <c r="C5897" s="5"/>
    </row>
    <row r="5898" spans="1:3">
      <c r="A5898" s="3">
        <v>42797.395833319039</v>
      </c>
      <c r="B5898" s="4">
        <v>350.74486110472407</v>
      </c>
      <c r="C5898" s="5"/>
    </row>
    <row r="5899" spans="1:3">
      <c r="A5899" s="3">
        <v>42797.406249985703</v>
      </c>
      <c r="B5899" s="4">
        <v>393.04710341581671</v>
      </c>
      <c r="C5899" s="5"/>
    </row>
    <row r="5900" spans="1:3">
      <c r="A5900" s="3">
        <v>42797.416666652367</v>
      </c>
      <c r="B5900" s="4">
        <v>421.55957637885541</v>
      </c>
      <c r="C5900" s="5"/>
    </row>
    <row r="5901" spans="1:3">
      <c r="A5901" s="3">
        <v>42797.427083319031</v>
      </c>
      <c r="B5901" s="4">
        <v>394.72116372475369</v>
      </c>
      <c r="C5901" s="5"/>
    </row>
    <row r="5902" spans="1:3">
      <c r="A5902" s="3">
        <v>42797.437499985695</v>
      </c>
      <c r="B5902" s="4">
        <v>399.32607525979239</v>
      </c>
      <c r="C5902" s="5"/>
    </row>
    <row r="5903" spans="1:3">
      <c r="A5903" s="3">
        <v>42797.44791665236</v>
      </c>
      <c r="B5903" s="4">
        <v>397.13910776344994</v>
      </c>
      <c r="C5903" s="5"/>
    </row>
    <row r="5904" spans="1:3">
      <c r="A5904" s="3">
        <v>42797.458333319024</v>
      </c>
      <c r="B5904" s="4">
        <v>376.02506055977994</v>
      </c>
      <c r="C5904" s="5"/>
    </row>
    <row r="5905" spans="1:3">
      <c r="A5905" s="3">
        <v>42797.468749985688</v>
      </c>
      <c r="B5905" s="4">
        <v>361.1024681230993</v>
      </c>
      <c r="C5905" s="5"/>
    </row>
    <row r="5906" spans="1:3">
      <c r="A5906" s="3">
        <v>42797.479166652352</v>
      </c>
      <c r="B5906" s="4">
        <v>416.7236698202442</v>
      </c>
      <c r="C5906" s="5"/>
    </row>
    <row r="5907" spans="1:3">
      <c r="A5907" s="3">
        <v>42797.489583319017</v>
      </c>
      <c r="B5907" s="4">
        <v>376.98002660345128</v>
      </c>
      <c r="C5907" s="5"/>
    </row>
    <row r="5908" spans="1:3">
      <c r="A5908" s="3">
        <v>42797.499999985681</v>
      </c>
      <c r="B5908" s="4">
        <v>379.62450738273702</v>
      </c>
      <c r="C5908" s="5"/>
    </row>
    <row r="5909" spans="1:3">
      <c r="A5909" s="3">
        <v>42797.510416652345</v>
      </c>
      <c r="B5909" s="4">
        <v>359.44779576792428</v>
      </c>
      <c r="C5909" s="5"/>
    </row>
    <row r="5910" spans="1:3">
      <c r="A5910" s="3">
        <v>42797.520833319009</v>
      </c>
      <c r="B5910" s="4">
        <v>353.48309717859547</v>
      </c>
      <c r="C5910" s="5"/>
    </row>
    <row r="5911" spans="1:3">
      <c r="A5911" s="3">
        <v>42797.531249985674</v>
      </c>
      <c r="B5911" s="4">
        <v>351.75466996268335</v>
      </c>
      <c r="C5911" s="5"/>
    </row>
    <row r="5912" spans="1:3">
      <c r="A5912" s="3">
        <v>42797.541666652338</v>
      </c>
      <c r="B5912" s="4">
        <v>353.57394606956279</v>
      </c>
      <c r="C5912" s="5"/>
    </row>
    <row r="5913" spans="1:3">
      <c r="A5913" s="3">
        <v>42797.552083319002</v>
      </c>
      <c r="B5913" s="4">
        <v>354.08530796536581</v>
      </c>
      <c r="C5913" s="5"/>
    </row>
    <row r="5914" spans="1:3">
      <c r="A5914" s="3">
        <v>42797.562499985666</v>
      </c>
      <c r="B5914" s="4">
        <v>361.74700682408547</v>
      </c>
      <c r="C5914" s="5"/>
    </row>
    <row r="5915" spans="1:3">
      <c r="A5915" s="3">
        <v>42797.572916652331</v>
      </c>
      <c r="B5915" s="4">
        <v>357.96493312238931</v>
      </c>
      <c r="C5915" s="5"/>
    </row>
    <row r="5916" spans="1:3">
      <c r="A5916" s="3">
        <v>42797.583333318995</v>
      </c>
      <c r="B5916" s="4">
        <v>352.8637230729762</v>
      </c>
      <c r="C5916" s="5"/>
    </row>
    <row r="5917" spans="1:3">
      <c r="A5917" s="3">
        <v>42797.593749985659</v>
      </c>
      <c r="B5917" s="4">
        <v>364.58636248249252</v>
      </c>
      <c r="C5917" s="5"/>
    </row>
    <row r="5918" spans="1:3">
      <c r="A5918" s="3">
        <v>42797.604166652323</v>
      </c>
      <c r="B5918" s="4">
        <v>356.95234237865259</v>
      </c>
      <c r="C5918" s="5"/>
    </row>
    <row r="5919" spans="1:3">
      <c r="A5919" s="3">
        <v>42797.614583318988</v>
      </c>
      <c r="B5919" s="4">
        <v>357.54355120543732</v>
      </c>
      <c r="C5919" s="5"/>
    </row>
    <row r="5920" spans="1:3">
      <c r="A5920" s="3">
        <v>42797.624999985652</v>
      </c>
      <c r="B5920" s="4">
        <v>354.83780704351227</v>
      </c>
      <c r="C5920" s="5"/>
    </row>
    <row r="5921" spans="1:3">
      <c r="A5921" s="3">
        <v>42797.635416652316</v>
      </c>
      <c r="B5921" s="4">
        <v>349.8280006198699</v>
      </c>
      <c r="C5921" s="5"/>
    </row>
    <row r="5922" spans="1:3">
      <c r="A5922" s="3">
        <v>42797.64583331898</v>
      </c>
      <c r="B5922" s="4">
        <v>348.76717158587195</v>
      </c>
      <c r="C5922" s="5"/>
    </row>
    <row r="5923" spans="1:3">
      <c r="A5923" s="3">
        <v>42797.656249985645</v>
      </c>
      <c r="B5923" s="4">
        <v>360.43466743097866</v>
      </c>
      <c r="C5923" s="5"/>
    </row>
    <row r="5924" spans="1:3">
      <c r="A5924" s="3">
        <v>42797.666666652309</v>
      </c>
      <c r="B5924" s="4">
        <v>379.30859323017091</v>
      </c>
      <c r="C5924" s="5"/>
    </row>
    <row r="5925" spans="1:3">
      <c r="A5925" s="3">
        <v>42797.677083318973</v>
      </c>
      <c r="B5925" s="4">
        <v>386.33968360220325</v>
      </c>
      <c r="C5925" s="5"/>
    </row>
    <row r="5926" spans="1:3">
      <c r="A5926" s="3">
        <v>42797.687499985637</v>
      </c>
      <c r="B5926" s="4">
        <v>386.52163260137826</v>
      </c>
      <c r="C5926" s="5"/>
    </row>
    <row r="5927" spans="1:3">
      <c r="A5927" s="3">
        <v>42797.697916652302</v>
      </c>
      <c r="B5927" s="4">
        <v>398.7827481138288</v>
      </c>
      <c r="C5927" s="5"/>
    </row>
    <row r="5928" spans="1:3">
      <c r="A5928" s="3">
        <v>42797.708333318966</v>
      </c>
      <c r="B5928" s="4">
        <v>404.11451569207736</v>
      </c>
      <c r="C5928" s="5"/>
    </row>
    <row r="5929" spans="1:3">
      <c r="A5929" s="3">
        <v>42797.71874998563</v>
      </c>
      <c r="B5929" s="4">
        <v>414.67696092801896</v>
      </c>
      <c r="C5929" s="5"/>
    </row>
    <row r="5930" spans="1:3">
      <c r="A5930" s="3">
        <v>42797.729166652294</v>
      </c>
      <c r="B5930" s="4">
        <v>432.84559240661156</v>
      </c>
      <c r="C5930" s="5"/>
    </row>
    <row r="5931" spans="1:3">
      <c r="A5931" s="3">
        <v>42797.739583318958</v>
      </c>
      <c r="B5931" s="4">
        <v>444.79151288669982</v>
      </c>
      <c r="C5931" s="5"/>
    </row>
    <row r="5932" spans="1:3">
      <c r="A5932" s="3">
        <v>42797.749999985623</v>
      </c>
      <c r="B5932" s="4">
        <v>471.63734654508346</v>
      </c>
      <c r="C5932" s="5"/>
    </row>
    <row r="5933" spans="1:3">
      <c r="A5933" s="3">
        <v>42797.760416652287</v>
      </c>
      <c r="B5933" s="4">
        <v>498.01267256983664</v>
      </c>
      <c r="C5933" s="5"/>
    </row>
    <row r="5934" spans="1:3">
      <c r="A5934" s="3">
        <v>42797.770833318951</v>
      </c>
      <c r="B5934" s="4">
        <v>493.11740341094804</v>
      </c>
      <c r="C5934" s="5"/>
    </row>
    <row r="5935" spans="1:3">
      <c r="A5935" s="3">
        <v>42797.781249985615</v>
      </c>
      <c r="B5935" s="4">
        <v>489.85673086815837</v>
      </c>
      <c r="C5935" s="5"/>
    </row>
    <row r="5936" spans="1:3">
      <c r="A5936" s="3">
        <v>42797.79166665228</v>
      </c>
      <c r="B5936" s="4">
        <v>480.13363813460717</v>
      </c>
      <c r="C5936" s="5"/>
    </row>
    <row r="5937" spans="1:3">
      <c r="A5937" s="3">
        <v>42797.802083318944</v>
      </c>
      <c r="B5937" s="4">
        <v>478.19620261053439</v>
      </c>
      <c r="C5937" s="5"/>
    </row>
    <row r="5938" spans="1:3">
      <c r="A5938" s="3">
        <v>42797.812499985608</v>
      </c>
      <c r="B5938" s="4">
        <v>471.8600397894262</v>
      </c>
      <c r="C5938" s="5"/>
    </row>
    <row r="5939" spans="1:3">
      <c r="A5939" s="3">
        <v>42797.822916652272</v>
      </c>
      <c r="B5939" s="4">
        <v>469.88315778886101</v>
      </c>
      <c r="C5939" s="5"/>
    </row>
    <row r="5940" spans="1:3">
      <c r="A5940" s="3">
        <v>42797.833333318937</v>
      </c>
      <c r="B5940" s="4">
        <v>452.6951286858004</v>
      </c>
      <c r="C5940" s="5"/>
    </row>
    <row r="5941" spans="1:3">
      <c r="A5941" s="3">
        <v>42797.843749985601</v>
      </c>
      <c r="B5941" s="4">
        <v>448.46325068720347</v>
      </c>
      <c r="C5941" s="5"/>
    </row>
    <row r="5942" spans="1:3">
      <c r="A5942" s="3">
        <v>42797.854166652265</v>
      </c>
      <c r="B5942" s="4">
        <v>447.69527230786122</v>
      </c>
      <c r="C5942" s="5"/>
    </row>
    <row r="5943" spans="1:3">
      <c r="A5943" s="3">
        <v>42797.864583318929</v>
      </c>
      <c r="B5943" s="4">
        <v>428.70918800361636</v>
      </c>
      <c r="C5943" s="5"/>
    </row>
    <row r="5944" spans="1:3">
      <c r="A5944" s="3">
        <v>42797.874999985594</v>
      </c>
      <c r="B5944" s="4">
        <v>422.22491136714746</v>
      </c>
      <c r="C5944" s="5"/>
    </row>
    <row r="5945" spans="1:3">
      <c r="A5945" s="3">
        <v>42797.885416652258</v>
      </c>
      <c r="B5945" s="4">
        <v>413.44391094857895</v>
      </c>
      <c r="C5945" s="5"/>
    </row>
    <row r="5946" spans="1:3">
      <c r="A5946" s="3">
        <v>42797.895833318922</v>
      </c>
      <c r="B5946" s="4">
        <v>400.51098486061534</v>
      </c>
      <c r="C5946" s="5"/>
    </row>
    <row r="5947" spans="1:3">
      <c r="A5947" s="3">
        <v>42797.906249985586</v>
      </c>
      <c r="B5947" s="4">
        <v>386.48188700305309</v>
      </c>
      <c r="C5947" s="5"/>
    </row>
    <row r="5948" spans="1:3">
      <c r="A5948" s="3">
        <v>42797.916666652251</v>
      </c>
      <c r="B5948" s="4">
        <v>467.185775144216</v>
      </c>
      <c r="C5948" s="5"/>
    </row>
    <row r="5949" spans="1:3">
      <c r="A5949" s="3">
        <v>42797.927083318915</v>
      </c>
      <c r="B5949" s="4">
        <v>491.57943734642589</v>
      </c>
      <c r="C5949" s="5"/>
    </row>
    <row r="5950" spans="1:3">
      <c r="A5950" s="3">
        <v>42797.937499985579</v>
      </c>
      <c r="B5950" s="4">
        <v>467.02031501374074</v>
      </c>
      <c r="C5950" s="5"/>
    </row>
    <row r="5951" spans="1:3">
      <c r="A5951" s="3">
        <v>42797.947916652243</v>
      </c>
      <c r="B5951" s="4">
        <v>456.05178947671521</v>
      </c>
      <c r="C5951" s="5"/>
    </row>
    <row r="5952" spans="1:3">
      <c r="A5952" s="3">
        <v>42797.958333318908</v>
      </c>
      <c r="B5952" s="4">
        <v>446.22491522075518</v>
      </c>
      <c r="C5952" s="5"/>
    </row>
    <row r="5953" spans="1:3">
      <c r="A5953" s="3">
        <v>42797.968749985572</v>
      </c>
      <c r="B5953" s="4">
        <v>415.06747345447076</v>
      </c>
      <c r="C5953" s="5"/>
    </row>
    <row r="5954" spans="1:3">
      <c r="A5954" s="3">
        <v>42797.979166652236</v>
      </c>
      <c r="B5954" s="4">
        <v>396.75032829445638</v>
      </c>
      <c r="C5954" s="5"/>
    </row>
    <row r="5955" spans="1:3">
      <c r="A5955" s="3">
        <v>42797.9895833189</v>
      </c>
      <c r="B5955" s="4">
        <v>386.59020659586395</v>
      </c>
      <c r="C5955" s="5"/>
    </row>
    <row r="5956" spans="1:3">
      <c r="A5956" s="3">
        <v>42797.999999985565</v>
      </c>
      <c r="B5956" s="4">
        <v>368.89175712410082</v>
      </c>
      <c r="C5956" s="5"/>
    </row>
    <row r="5957" spans="1:3">
      <c r="A5957" s="3">
        <v>42798.010416652229</v>
      </c>
      <c r="B5957" s="4">
        <v>361.23382308161064</v>
      </c>
      <c r="C5957" s="5"/>
    </row>
    <row r="5958" spans="1:3">
      <c r="A5958" s="3">
        <v>42798.020833318893</v>
      </c>
      <c r="B5958" s="4">
        <v>344.16072259797005</v>
      </c>
      <c r="C5958" s="5"/>
    </row>
    <row r="5959" spans="1:3">
      <c r="A5959" s="3">
        <v>42798.031249985557</v>
      </c>
      <c r="B5959" s="4">
        <v>325.5859609513476</v>
      </c>
      <c r="C5959" s="5"/>
    </row>
    <row r="5960" spans="1:3">
      <c r="A5960" s="3">
        <v>42798.041666652221</v>
      </c>
      <c r="B5960" s="4">
        <v>317.6693861006114</v>
      </c>
      <c r="C5960" s="5"/>
    </row>
    <row r="5961" spans="1:3">
      <c r="A5961" s="3">
        <v>42798.052083318886</v>
      </c>
      <c r="B5961" s="4">
        <v>290.89915961365864</v>
      </c>
      <c r="C5961" s="5"/>
    </row>
    <row r="5962" spans="1:3">
      <c r="A5962" s="3">
        <v>42798.06249998555</v>
      </c>
      <c r="B5962" s="4">
        <v>282.55832698599465</v>
      </c>
      <c r="C5962" s="5"/>
    </row>
    <row r="5963" spans="1:3">
      <c r="A5963" s="3">
        <v>42798.072916652214</v>
      </c>
      <c r="B5963" s="4">
        <v>275.7945832446573</v>
      </c>
      <c r="C5963" s="5"/>
    </row>
    <row r="5964" spans="1:3">
      <c r="A5964" s="3">
        <v>42798.083333318878</v>
      </c>
      <c r="B5964" s="4">
        <v>272.69457831798121</v>
      </c>
      <c r="C5964" s="5"/>
    </row>
    <row r="5965" spans="1:3">
      <c r="A5965" s="3">
        <v>42798.093749985543</v>
      </c>
      <c r="B5965" s="4">
        <v>270.18139222733237</v>
      </c>
      <c r="C5965" s="5"/>
    </row>
    <row r="5966" spans="1:3">
      <c r="A5966" s="3">
        <v>42798.104166652207</v>
      </c>
      <c r="B5966" s="4">
        <v>265.27266438422953</v>
      </c>
      <c r="C5966" s="5"/>
    </row>
    <row r="5967" spans="1:3">
      <c r="A5967" s="3">
        <v>42798.114583318871</v>
      </c>
      <c r="B5967" s="4">
        <v>264.58215266199988</v>
      </c>
      <c r="C5967" s="5"/>
    </row>
    <row r="5968" spans="1:3">
      <c r="A5968" s="3">
        <v>42798.124999985535</v>
      </c>
      <c r="B5968" s="4">
        <v>260.58442836770564</v>
      </c>
      <c r="C5968" s="5"/>
    </row>
    <row r="5969" spans="1:3">
      <c r="A5969" s="3">
        <v>42798.1354166522</v>
      </c>
      <c r="B5969" s="4">
        <v>265.1561998879526</v>
      </c>
      <c r="C5969" s="5"/>
    </row>
    <row r="5970" spans="1:3">
      <c r="A5970" s="3">
        <v>42798.145833318864</v>
      </c>
      <c r="B5970" s="4">
        <v>266.99563829040733</v>
      </c>
      <c r="C5970" s="5"/>
    </row>
    <row r="5971" spans="1:3">
      <c r="A5971" s="3">
        <v>42798.156249985528</v>
      </c>
      <c r="B5971" s="4">
        <v>280.22059577836069</v>
      </c>
      <c r="C5971" s="5"/>
    </row>
    <row r="5972" spans="1:3">
      <c r="A5972" s="3">
        <v>42798.166666652192</v>
      </c>
      <c r="B5972" s="4">
        <v>281.15878711313752</v>
      </c>
      <c r="C5972" s="5"/>
    </row>
    <row r="5973" spans="1:3">
      <c r="A5973" s="3">
        <v>42798.177083318857</v>
      </c>
      <c r="B5973" s="4">
        <v>297.31492466804519</v>
      </c>
      <c r="C5973" s="5"/>
    </row>
    <row r="5974" spans="1:3">
      <c r="A5974" s="3">
        <v>42798.187499985521</v>
      </c>
      <c r="B5974" s="4">
        <v>318.77658804173427</v>
      </c>
      <c r="C5974" s="5"/>
    </row>
    <row r="5975" spans="1:3">
      <c r="A5975" s="3">
        <v>42798.197916652185</v>
      </c>
      <c r="B5975" s="4">
        <v>317.72936519076865</v>
      </c>
      <c r="C5975" s="5"/>
    </row>
    <row r="5976" spans="1:3">
      <c r="A5976" s="3">
        <v>42798.208333318849</v>
      </c>
      <c r="B5976" s="4">
        <v>321.36426254936299</v>
      </c>
      <c r="C5976" s="5"/>
    </row>
    <row r="5977" spans="1:3">
      <c r="A5977" s="3">
        <v>42798.218749985514</v>
      </c>
      <c r="B5977" s="4">
        <v>320.52396542390773</v>
      </c>
      <c r="C5977" s="5"/>
    </row>
    <row r="5978" spans="1:3">
      <c r="A5978" s="3">
        <v>42798.229166652178</v>
      </c>
      <c r="B5978" s="4">
        <v>325.85235728821283</v>
      </c>
      <c r="C5978" s="5"/>
    </row>
    <row r="5979" spans="1:3">
      <c r="A5979" s="3">
        <v>42798.239583318842</v>
      </c>
      <c r="B5979" s="4">
        <v>307.61994931499078</v>
      </c>
      <c r="C5979" s="5"/>
    </row>
    <row r="5980" spans="1:3">
      <c r="A5980" s="3">
        <v>42798.249999985506</v>
      </c>
      <c r="B5980" s="4">
        <v>288.75915964424013</v>
      </c>
      <c r="C5980" s="5"/>
    </row>
    <row r="5981" spans="1:3">
      <c r="A5981" s="3">
        <v>42798.260416652171</v>
      </c>
      <c r="B5981" s="4">
        <v>289.69919257987817</v>
      </c>
      <c r="C5981" s="5"/>
    </row>
    <row r="5982" spans="1:3">
      <c r="A5982" s="3">
        <v>42798.270833318835</v>
      </c>
      <c r="B5982" s="4">
        <v>292.24539006056546</v>
      </c>
      <c r="C5982" s="5"/>
    </row>
    <row r="5983" spans="1:3">
      <c r="A5983" s="3">
        <v>42798.281249985499</v>
      </c>
      <c r="B5983" s="4">
        <v>287.50114389981661</v>
      </c>
      <c r="C5983" s="5"/>
    </row>
    <row r="5984" spans="1:3">
      <c r="A5984" s="3">
        <v>42798.291666652163</v>
      </c>
      <c r="B5984" s="4">
        <v>302.50514020201615</v>
      </c>
      <c r="C5984" s="5"/>
    </row>
    <row r="5985" spans="1:3">
      <c r="A5985" s="3">
        <v>42798.302083318827</v>
      </c>
      <c r="B5985" s="4">
        <v>319.62815544810286</v>
      </c>
      <c r="C5985" s="5"/>
    </row>
    <row r="5986" spans="1:3">
      <c r="A5986" s="3">
        <v>42798.312499985492</v>
      </c>
      <c r="B5986" s="4">
        <v>345.68755568759201</v>
      </c>
      <c r="C5986" s="5"/>
    </row>
    <row r="5987" spans="1:3">
      <c r="A5987" s="3">
        <v>42798.322916652156</v>
      </c>
      <c r="B5987" s="4">
        <v>362.11374235790919</v>
      </c>
      <c r="C5987" s="5"/>
    </row>
    <row r="5988" spans="1:3">
      <c r="A5988" s="3">
        <v>42798.33333331882</v>
      </c>
      <c r="B5988" s="4">
        <v>389.25727379269097</v>
      </c>
      <c r="C5988" s="5"/>
    </row>
    <row r="5989" spans="1:3">
      <c r="A5989" s="3">
        <v>42798.343749985484</v>
      </c>
      <c r="B5989" s="4">
        <v>403.15421939154072</v>
      </c>
      <c r="C5989" s="5"/>
    </row>
    <row r="5990" spans="1:3">
      <c r="A5990" s="3">
        <v>42798.354166652149</v>
      </c>
      <c r="B5990" s="4">
        <v>425.25932622800644</v>
      </c>
      <c r="C5990" s="5"/>
    </row>
    <row r="5991" spans="1:3">
      <c r="A5991" s="3">
        <v>42798.364583318813</v>
      </c>
      <c r="B5991" s="4">
        <v>443.38482698159339</v>
      </c>
      <c r="C5991" s="5"/>
    </row>
    <row r="5992" spans="1:3">
      <c r="A5992" s="3">
        <v>42798.374999985477</v>
      </c>
      <c r="B5992" s="4">
        <v>450.10913257668216</v>
      </c>
      <c r="C5992" s="5"/>
    </row>
    <row r="5993" spans="1:3">
      <c r="A5993" s="3">
        <v>42798.385416652141</v>
      </c>
      <c r="B5993" s="4">
        <v>452.04300130333564</v>
      </c>
      <c r="C5993" s="5"/>
    </row>
    <row r="5994" spans="1:3">
      <c r="A5994" s="3">
        <v>42798.395833318806</v>
      </c>
      <c r="B5994" s="4">
        <v>462.46818264706451</v>
      </c>
      <c r="C5994" s="5"/>
    </row>
    <row r="5995" spans="1:3">
      <c r="A5995" s="3">
        <v>42798.40624998547</v>
      </c>
      <c r="B5995" s="4">
        <v>464.03561188134449</v>
      </c>
      <c r="C5995" s="5"/>
    </row>
    <row r="5996" spans="1:3">
      <c r="A5996" s="3">
        <v>42798.416666652134</v>
      </c>
      <c r="B5996" s="4">
        <v>477.54506194178958</v>
      </c>
      <c r="C5996" s="5"/>
    </row>
    <row r="5997" spans="1:3">
      <c r="A5997" s="3">
        <v>42798.427083318798</v>
      </c>
      <c r="B5997" s="4">
        <v>466.31402336202649</v>
      </c>
      <c r="C5997" s="5"/>
    </row>
    <row r="5998" spans="1:3">
      <c r="A5998" s="3">
        <v>42798.437499985463</v>
      </c>
      <c r="B5998" s="4">
        <v>476.61469655040543</v>
      </c>
      <c r="C5998" s="5"/>
    </row>
    <row r="5999" spans="1:3">
      <c r="A5999" s="3">
        <v>42798.447916652127</v>
      </c>
      <c r="B5999" s="4">
        <v>483.29107703575613</v>
      </c>
      <c r="C5999" s="5"/>
    </row>
    <row r="6000" spans="1:3">
      <c r="A6000" s="3">
        <v>42798.458333318791</v>
      </c>
      <c r="B6000" s="4">
        <v>479.93487409127306</v>
      </c>
      <c r="C6000" s="5"/>
    </row>
    <row r="6001" spans="1:3">
      <c r="A6001" s="3">
        <v>42798.468749985455</v>
      </c>
      <c r="B6001" s="4">
        <v>495.54228270050214</v>
      </c>
      <c r="C6001" s="5"/>
    </row>
    <row r="6002" spans="1:3">
      <c r="A6002" s="3">
        <v>42798.47916665212</v>
      </c>
      <c r="B6002" s="4">
        <v>497.61640514826161</v>
      </c>
      <c r="C6002" s="5"/>
    </row>
    <row r="6003" spans="1:3">
      <c r="A6003" s="3">
        <v>42798.489583318784</v>
      </c>
      <c r="B6003" s="4">
        <v>497.99609213916682</v>
      </c>
      <c r="C6003" s="5"/>
    </row>
    <row r="6004" spans="1:3">
      <c r="A6004" s="3">
        <v>42798.499999985448</v>
      </c>
      <c r="B6004" s="4">
        <v>472.90372974936395</v>
      </c>
      <c r="C6004" s="5"/>
    </row>
    <row r="6005" spans="1:3">
      <c r="A6005" s="3">
        <v>42798.510416652112</v>
      </c>
      <c r="B6005" s="4">
        <v>445.70286604655797</v>
      </c>
      <c r="C6005" s="5"/>
    </row>
    <row r="6006" spans="1:3">
      <c r="A6006" s="3">
        <v>42798.520833318777</v>
      </c>
      <c r="B6006" s="4">
        <v>441.91863752054394</v>
      </c>
      <c r="C6006" s="5"/>
    </row>
    <row r="6007" spans="1:3">
      <c r="A6007" s="3">
        <v>42798.531249985441</v>
      </c>
      <c r="B6007" s="4">
        <v>432.07867404529441</v>
      </c>
      <c r="C6007" s="5"/>
    </row>
    <row r="6008" spans="1:3">
      <c r="A6008" s="3">
        <v>42798.541666652105</v>
      </c>
      <c r="B6008" s="4">
        <v>422.47984271222202</v>
      </c>
      <c r="C6008" s="5"/>
    </row>
    <row r="6009" spans="1:3">
      <c r="A6009" s="3">
        <v>42798.552083318769</v>
      </c>
      <c r="B6009" s="4">
        <v>429.1205251542367</v>
      </c>
      <c r="C6009" s="5"/>
    </row>
    <row r="6010" spans="1:3">
      <c r="A6010" s="3">
        <v>42798.562499985434</v>
      </c>
      <c r="B6010" s="4">
        <v>390.37425407848082</v>
      </c>
      <c r="C6010" s="5"/>
    </row>
    <row r="6011" spans="1:3">
      <c r="A6011" s="3">
        <v>42798.572916652098</v>
      </c>
      <c r="B6011" s="4">
        <v>381.71653163619732</v>
      </c>
      <c r="C6011" s="5"/>
    </row>
    <row r="6012" spans="1:3">
      <c r="A6012" s="3">
        <v>42798.583333318762</v>
      </c>
      <c r="B6012" s="4">
        <v>375.48892985487851</v>
      </c>
      <c r="C6012" s="5"/>
    </row>
    <row r="6013" spans="1:3">
      <c r="A6013" s="3">
        <v>42798.593749985426</v>
      </c>
      <c r="B6013" s="4">
        <v>372.9109276908224</v>
      </c>
      <c r="C6013" s="5"/>
    </row>
    <row r="6014" spans="1:3">
      <c r="A6014" s="3">
        <v>42798.60416665209</v>
      </c>
      <c r="B6014" s="4">
        <v>367.56103384837138</v>
      </c>
      <c r="C6014" s="5"/>
    </row>
    <row r="6015" spans="1:3">
      <c r="A6015" s="3">
        <v>42798.614583318755</v>
      </c>
      <c r="B6015" s="4">
        <v>374.20937696212025</v>
      </c>
      <c r="C6015" s="5"/>
    </row>
    <row r="6016" spans="1:3">
      <c r="A6016" s="3">
        <v>42798.624999985419</v>
      </c>
      <c r="B6016" s="4">
        <v>367.62216313534464</v>
      </c>
      <c r="C6016" s="5"/>
    </row>
    <row r="6017" spans="1:3">
      <c r="A6017" s="3">
        <v>42798.635416652083</v>
      </c>
      <c r="B6017" s="4">
        <v>372.98142785448351</v>
      </c>
      <c r="C6017" s="5"/>
    </row>
    <row r="6018" spans="1:3">
      <c r="A6018" s="3">
        <v>42798.645833318747</v>
      </c>
      <c r="B6018" s="4">
        <v>371.4281779763856</v>
      </c>
      <c r="C6018" s="5"/>
    </row>
    <row r="6019" spans="1:3">
      <c r="A6019" s="3">
        <v>42798.656249985412</v>
      </c>
      <c r="B6019" s="4">
        <v>388.32444822364948</v>
      </c>
      <c r="C6019" s="5"/>
    </row>
    <row r="6020" spans="1:3">
      <c r="A6020" s="3">
        <v>42798.666666652076</v>
      </c>
      <c r="B6020" s="4">
        <v>401.85442901365246</v>
      </c>
      <c r="C6020" s="5"/>
    </row>
    <row r="6021" spans="1:3">
      <c r="A6021" s="3">
        <v>42798.67708331874</v>
      </c>
      <c r="B6021" s="4">
        <v>408.65626026146401</v>
      </c>
      <c r="C6021" s="5"/>
    </row>
    <row r="6022" spans="1:3">
      <c r="A6022" s="3">
        <v>42798.687499985404</v>
      </c>
      <c r="B6022" s="4">
        <v>405.58829802741917</v>
      </c>
      <c r="C6022" s="5"/>
    </row>
    <row r="6023" spans="1:3">
      <c r="A6023" s="3">
        <v>42798.697916652069</v>
      </c>
      <c r="B6023" s="4">
        <v>410.90415504371492</v>
      </c>
      <c r="C6023" s="5"/>
    </row>
    <row r="6024" spans="1:3">
      <c r="A6024" s="3">
        <v>42798.708333318733</v>
      </c>
      <c r="B6024" s="4">
        <v>435.65841075785312</v>
      </c>
      <c r="C6024" s="5"/>
    </row>
    <row r="6025" spans="1:3">
      <c r="A6025" s="3">
        <v>42798.718749985397</v>
      </c>
      <c r="B6025" s="4">
        <v>459.62825436080942</v>
      </c>
      <c r="C6025" s="5"/>
    </row>
    <row r="6026" spans="1:3">
      <c r="A6026" s="3">
        <v>42798.729166652061</v>
      </c>
      <c r="B6026" s="4">
        <v>467.18503589755937</v>
      </c>
      <c r="C6026" s="5"/>
    </row>
    <row r="6027" spans="1:3">
      <c r="A6027" s="3">
        <v>42798.739583318726</v>
      </c>
      <c r="B6027" s="4">
        <v>475.91104942161184</v>
      </c>
      <c r="C6027" s="5"/>
    </row>
    <row r="6028" spans="1:3">
      <c r="A6028" s="3">
        <v>42798.74999998539</v>
      </c>
      <c r="B6028" s="4">
        <v>492.43134811134246</v>
      </c>
      <c r="C6028" s="5"/>
    </row>
    <row r="6029" spans="1:3">
      <c r="A6029" s="3">
        <v>42798.760416652054</v>
      </c>
      <c r="B6029" s="4">
        <v>513.08505511812325</v>
      </c>
      <c r="C6029" s="5"/>
    </row>
    <row r="6030" spans="1:3">
      <c r="A6030" s="3">
        <v>42798.770833318718</v>
      </c>
      <c r="B6030" s="4">
        <v>511.54845633204559</v>
      </c>
      <c r="C6030" s="5"/>
    </row>
    <row r="6031" spans="1:3">
      <c r="A6031" s="3">
        <v>42798.781249985383</v>
      </c>
      <c r="B6031" s="4">
        <v>511.34732134383205</v>
      </c>
      <c r="C6031" s="5"/>
    </row>
    <row r="6032" spans="1:3">
      <c r="A6032" s="3">
        <v>42798.791666652047</v>
      </c>
      <c r="B6032" s="4">
        <v>495.54037966809767</v>
      </c>
      <c r="C6032" s="5"/>
    </row>
    <row r="6033" spans="1:3">
      <c r="A6033" s="3">
        <v>42798.802083318711</v>
      </c>
      <c r="B6033" s="4">
        <v>491.79656062687764</v>
      </c>
      <c r="C6033" s="5"/>
    </row>
    <row r="6034" spans="1:3">
      <c r="A6034" s="3">
        <v>42798.812499985375</v>
      </c>
      <c r="B6034" s="4">
        <v>470.41529421385997</v>
      </c>
      <c r="C6034" s="5"/>
    </row>
    <row r="6035" spans="1:3">
      <c r="A6035" s="3">
        <v>42798.82291665204</v>
      </c>
      <c r="B6035" s="4">
        <v>463.08770621954932</v>
      </c>
      <c r="C6035" s="5"/>
    </row>
    <row r="6036" spans="1:3">
      <c r="A6036" s="3">
        <v>42798.833333318704</v>
      </c>
      <c r="B6036" s="4">
        <v>448.19264807486309</v>
      </c>
      <c r="C6036" s="5"/>
    </row>
    <row r="6037" spans="1:3">
      <c r="A6037" s="3">
        <v>42798.843749985368</v>
      </c>
      <c r="B6037" s="4">
        <v>436.29463856345563</v>
      </c>
      <c r="C6037" s="5"/>
    </row>
    <row r="6038" spans="1:3">
      <c r="A6038" s="3">
        <v>42798.854166652032</v>
      </c>
      <c r="B6038" s="4">
        <v>419.56664737449398</v>
      </c>
      <c r="C6038" s="5"/>
    </row>
    <row r="6039" spans="1:3">
      <c r="A6039" s="3">
        <v>42798.864583318697</v>
      </c>
      <c r="B6039" s="4">
        <v>412.33930801781167</v>
      </c>
      <c r="C6039" s="5"/>
    </row>
    <row r="6040" spans="1:3">
      <c r="A6040" s="3">
        <v>42798.874999985361</v>
      </c>
      <c r="B6040" s="4">
        <v>402.76475008780824</v>
      </c>
      <c r="C6040" s="5"/>
    </row>
    <row r="6041" spans="1:3">
      <c r="A6041" s="3">
        <v>42798.885416652025</v>
      </c>
      <c r="B6041" s="4">
        <v>387.13471149199631</v>
      </c>
      <c r="C6041" s="5"/>
    </row>
    <row r="6042" spans="1:3">
      <c r="A6042" s="3">
        <v>42798.895833318689</v>
      </c>
      <c r="B6042" s="4">
        <v>384.38760423531676</v>
      </c>
      <c r="C6042" s="5"/>
    </row>
    <row r="6043" spans="1:3">
      <c r="A6043" s="3">
        <v>42798.906249985353</v>
      </c>
      <c r="B6043" s="4">
        <v>378.1079656566169</v>
      </c>
      <c r="C6043" s="5"/>
    </row>
    <row r="6044" spans="1:3">
      <c r="A6044" s="3">
        <v>42798.916666652018</v>
      </c>
      <c r="B6044" s="4">
        <v>459.65138626629846</v>
      </c>
      <c r="C6044" s="5"/>
    </row>
    <row r="6045" spans="1:3">
      <c r="A6045" s="3">
        <v>42798.927083318682</v>
      </c>
      <c r="B6045" s="4">
        <v>481.69067820958901</v>
      </c>
      <c r="C6045" s="5"/>
    </row>
    <row r="6046" spans="1:3">
      <c r="A6046" s="3">
        <v>42798.937499985346</v>
      </c>
      <c r="B6046" s="4">
        <v>456.64991550469091</v>
      </c>
      <c r="C6046" s="5"/>
    </row>
    <row r="6047" spans="1:3">
      <c r="A6047" s="3">
        <v>42798.94791665201</v>
      </c>
      <c r="B6047" s="4">
        <v>446.98849493306506</v>
      </c>
      <c r="C6047" s="5"/>
    </row>
    <row r="6048" spans="1:3">
      <c r="A6048" s="3">
        <v>42798.958333318675</v>
      </c>
      <c r="B6048" s="4">
        <v>443.17450286331996</v>
      </c>
      <c r="C6048" s="5"/>
    </row>
    <row r="6049" spans="1:3">
      <c r="A6049" s="3">
        <v>42798.968749985339</v>
      </c>
      <c r="B6049" s="4">
        <v>422.98849525362937</v>
      </c>
      <c r="C6049" s="5"/>
    </row>
    <row r="6050" spans="1:3">
      <c r="A6050" s="3">
        <v>42798.979166652003</v>
      </c>
      <c r="B6050" s="4">
        <v>404.95301764427694</v>
      </c>
      <c r="C6050" s="5"/>
    </row>
    <row r="6051" spans="1:3">
      <c r="A6051" s="3">
        <v>42798.989583318667</v>
      </c>
      <c r="B6051" s="4">
        <v>393.01469582902928</v>
      </c>
      <c r="C6051" s="5"/>
    </row>
    <row r="6052" spans="1:3">
      <c r="A6052" s="3">
        <v>42798.999999985332</v>
      </c>
      <c r="B6052" s="4">
        <v>377.45851393104613</v>
      </c>
      <c r="C6052" s="5"/>
    </row>
    <row r="6053" spans="1:3">
      <c r="A6053" s="3">
        <v>42799.010416651996</v>
      </c>
      <c r="B6053" s="4">
        <v>364.83902664073895</v>
      </c>
      <c r="C6053" s="5"/>
    </row>
    <row r="6054" spans="1:3">
      <c r="A6054" s="3">
        <v>42799.02083331866</v>
      </c>
      <c r="B6054" s="4">
        <v>346.3434973241101</v>
      </c>
      <c r="C6054" s="5"/>
    </row>
    <row r="6055" spans="1:3">
      <c r="A6055" s="3">
        <v>42799.031249985324</v>
      </c>
      <c r="B6055" s="4">
        <v>331.17648270321172</v>
      </c>
      <c r="C6055" s="5"/>
    </row>
    <row r="6056" spans="1:3">
      <c r="A6056" s="3">
        <v>42799.041666651989</v>
      </c>
      <c r="B6056" s="4">
        <v>315.89449283593592</v>
      </c>
      <c r="C6056" s="5"/>
    </row>
    <row r="6057" spans="1:3">
      <c r="A6057" s="3">
        <v>42799.052083318653</v>
      </c>
      <c r="B6057" s="4">
        <v>289.70687366875734</v>
      </c>
      <c r="C6057" s="5"/>
    </row>
    <row r="6058" spans="1:3">
      <c r="A6058" s="3">
        <v>42799.062499985317</v>
      </c>
      <c r="B6058" s="4">
        <v>281.24118197847071</v>
      </c>
      <c r="C6058" s="5"/>
    </row>
    <row r="6059" spans="1:3">
      <c r="A6059" s="3">
        <v>42799.072916651981</v>
      </c>
      <c r="B6059" s="4">
        <v>266.95640408847851</v>
      </c>
      <c r="C6059" s="5"/>
    </row>
    <row r="6060" spans="1:3">
      <c r="A6060" s="3">
        <v>42799.083333318646</v>
      </c>
      <c r="B6060" s="4">
        <v>259.25433852720829</v>
      </c>
      <c r="C6060" s="5"/>
    </row>
    <row r="6061" spans="1:3">
      <c r="A6061" s="3">
        <v>42799.09374998531</v>
      </c>
      <c r="B6061" s="4">
        <v>253.52330721537072</v>
      </c>
      <c r="C6061" s="5"/>
    </row>
    <row r="6062" spans="1:3">
      <c r="A6062" s="3">
        <v>42799.104166651974</v>
      </c>
      <c r="B6062" s="4">
        <v>244.71130069976363</v>
      </c>
      <c r="C6062" s="5"/>
    </row>
    <row r="6063" spans="1:3">
      <c r="A6063" s="3">
        <v>42799.114583318638</v>
      </c>
      <c r="B6063" s="4">
        <v>244.02223906977989</v>
      </c>
      <c r="C6063" s="5"/>
    </row>
    <row r="6064" spans="1:3">
      <c r="A6064" s="3">
        <v>42799.124999985303</v>
      </c>
      <c r="B6064" s="4">
        <v>241.95548793034328</v>
      </c>
      <c r="C6064" s="5"/>
    </row>
    <row r="6065" spans="1:3">
      <c r="A6065" s="3">
        <v>42799.135416651967</v>
      </c>
      <c r="B6065" s="4">
        <v>242.28472088993482</v>
      </c>
      <c r="C6065" s="5"/>
    </row>
    <row r="6066" spans="1:3">
      <c r="A6066" s="3">
        <v>42799.145833318631</v>
      </c>
      <c r="B6066" s="4">
        <v>259.5010180729513</v>
      </c>
      <c r="C6066" s="5"/>
    </row>
    <row r="6067" spans="1:3">
      <c r="A6067" s="3">
        <v>42799.156249985295</v>
      </c>
      <c r="B6067" s="4">
        <v>254.24135234502273</v>
      </c>
      <c r="C6067" s="5"/>
    </row>
    <row r="6068" spans="1:3">
      <c r="A6068" s="3">
        <v>42799.16666665196</v>
      </c>
      <c r="B6068" s="4">
        <v>263.87060192098352</v>
      </c>
      <c r="C6068" s="5"/>
    </row>
    <row r="6069" spans="1:3">
      <c r="A6069" s="3">
        <v>42799.177083318624</v>
      </c>
      <c r="B6069" s="4">
        <v>265.23036272709595</v>
      </c>
      <c r="C6069" s="5"/>
    </row>
    <row r="6070" spans="1:3">
      <c r="A6070" s="3">
        <v>42799.187499985288</v>
      </c>
      <c r="B6070" s="4">
        <v>286.28217587990474</v>
      </c>
      <c r="C6070" s="5"/>
    </row>
    <row r="6071" spans="1:3">
      <c r="A6071" s="3">
        <v>42799.197916651952</v>
      </c>
      <c r="B6071" s="4">
        <v>305.45227099855549</v>
      </c>
      <c r="C6071" s="5"/>
    </row>
    <row r="6072" spans="1:3">
      <c r="A6072" s="3">
        <v>42799.208333318616</v>
      </c>
      <c r="B6072" s="4">
        <v>310.09131930369983</v>
      </c>
      <c r="C6072" s="5"/>
    </row>
    <row r="6073" spans="1:3">
      <c r="A6073" s="3">
        <v>42799.218749985281</v>
      </c>
      <c r="B6073" s="4">
        <v>301.67740026614661</v>
      </c>
      <c r="C6073" s="5"/>
    </row>
    <row r="6074" spans="1:3">
      <c r="A6074" s="3">
        <v>42799.229166651945</v>
      </c>
      <c r="B6074" s="4">
        <v>300.7374914805232</v>
      </c>
      <c r="C6074" s="5"/>
    </row>
    <row r="6075" spans="1:3">
      <c r="A6075" s="3">
        <v>42799.239583318609</v>
      </c>
      <c r="B6075" s="4">
        <v>286.59719435082411</v>
      </c>
      <c r="C6075" s="5"/>
    </row>
    <row r="6076" spans="1:3">
      <c r="A6076" s="3">
        <v>42799.249999985273</v>
      </c>
      <c r="B6076" s="4">
        <v>256.77496752957546</v>
      </c>
      <c r="C6076" s="5"/>
    </row>
    <row r="6077" spans="1:3">
      <c r="A6077" s="3">
        <v>42799.260416651938</v>
      </c>
      <c r="B6077" s="4">
        <v>260.7530773296707</v>
      </c>
      <c r="C6077" s="5"/>
    </row>
    <row r="6078" spans="1:3">
      <c r="A6078" s="3">
        <v>42799.270833318602</v>
      </c>
      <c r="B6078" s="4">
        <v>260.1709776021811</v>
      </c>
      <c r="C6078" s="5"/>
    </row>
    <row r="6079" spans="1:3">
      <c r="A6079" s="3">
        <v>42799.281249985266</v>
      </c>
      <c r="B6079" s="4">
        <v>262.09216429605664</v>
      </c>
      <c r="C6079" s="5"/>
    </row>
    <row r="6080" spans="1:3">
      <c r="A6080" s="3">
        <v>42799.29166665193</v>
      </c>
      <c r="B6080" s="4">
        <v>271.4209201840884</v>
      </c>
      <c r="C6080" s="5"/>
    </row>
    <row r="6081" spans="1:3">
      <c r="A6081" s="3">
        <v>42799.302083318595</v>
      </c>
      <c r="B6081" s="4">
        <v>284.36785185916256</v>
      </c>
      <c r="C6081" s="5"/>
    </row>
    <row r="6082" spans="1:3">
      <c r="A6082" s="3">
        <v>42799.312499985259</v>
      </c>
      <c r="B6082" s="4">
        <v>295.40837469389618</v>
      </c>
      <c r="C6082" s="5"/>
    </row>
    <row r="6083" spans="1:3">
      <c r="A6083" s="3">
        <v>42799.322916651923</v>
      </c>
      <c r="B6083" s="4">
        <v>312.51376974898614</v>
      </c>
      <c r="C6083" s="5"/>
    </row>
    <row r="6084" spans="1:3">
      <c r="A6084" s="3">
        <v>42799.333333318587</v>
      </c>
      <c r="B6084" s="4">
        <v>342.57546367254201</v>
      </c>
      <c r="C6084" s="5"/>
    </row>
    <row r="6085" spans="1:3">
      <c r="A6085" s="3">
        <v>42799.343749985252</v>
      </c>
      <c r="B6085" s="4">
        <v>355.12083545504413</v>
      </c>
      <c r="C6085" s="5"/>
    </row>
    <row r="6086" spans="1:3">
      <c r="A6086" s="3">
        <v>42799.354166651916</v>
      </c>
      <c r="B6086" s="4">
        <v>388.38989802316098</v>
      </c>
      <c r="C6086" s="5"/>
    </row>
    <row r="6087" spans="1:3">
      <c r="A6087" s="3">
        <v>42799.36458331858</v>
      </c>
      <c r="B6087" s="4">
        <v>436.29598127287255</v>
      </c>
      <c r="C6087" s="5"/>
    </row>
    <row r="6088" spans="1:3">
      <c r="A6088" s="3">
        <v>42799.374999985244</v>
      </c>
      <c r="B6088" s="4">
        <v>502.10451622579762</v>
      </c>
      <c r="C6088" s="5"/>
    </row>
    <row r="6089" spans="1:3">
      <c r="A6089" s="3">
        <v>42799.385416651909</v>
      </c>
      <c r="B6089" s="4">
        <v>520.27776957403489</v>
      </c>
      <c r="C6089" s="5"/>
    </row>
    <row r="6090" spans="1:3">
      <c r="A6090" s="3">
        <v>42799.395833318573</v>
      </c>
      <c r="B6090" s="4">
        <v>512.78988136986766</v>
      </c>
      <c r="C6090" s="5"/>
    </row>
    <row r="6091" spans="1:3">
      <c r="A6091" s="3">
        <v>42799.406249985237</v>
      </c>
      <c r="B6091" s="4">
        <v>551.08661812464391</v>
      </c>
      <c r="C6091" s="5"/>
    </row>
    <row r="6092" spans="1:3">
      <c r="A6092" s="3">
        <v>42799.416666651901</v>
      </c>
      <c r="B6092" s="4">
        <v>594.07880702662817</v>
      </c>
      <c r="C6092" s="5"/>
    </row>
    <row r="6093" spans="1:3">
      <c r="A6093" s="3">
        <v>42799.427083318566</v>
      </c>
      <c r="B6093" s="4">
        <v>598.69245080187386</v>
      </c>
      <c r="C6093" s="5"/>
    </row>
    <row r="6094" spans="1:3">
      <c r="A6094" s="3">
        <v>42799.43749998523</v>
      </c>
      <c r="B6094" s="4">
        <v>544.39943585139679</v>
      </c>
      <c r="C6094" s="5"/>
    </row>
    <row r="6095" spans="1:3">
      <c r="A6095" s="3">
        <v>42799.447916651894</v>
      </c>
      <c r="B6095" s="4">
        <v>532.7027500867971</v>
      </c>
      <c r="C6095" s="5"/>
    </row>
    <row r="6096" spans="1:3">
      <c r="A6096" s="3">
        <v>42799.458333318558</v>
      </c>
      <c r="B6096" s="4">
        <v>585.20838497290333</v>
      </c>
      <c r="C6096" s="5"/>
    </row>
    <row r="6097" spans="1:3">
      <c r="A6097" s="3">
        <v>42799.468749985223</v>
      </c>
      <c r="B6097" s="4">
        <v>567.10051574613613</v>
      </c>
      <c r="C6097" s="5"/>
    </row>
    <row r="6098" spans="1:3">
      <c r="A6098" s="3">
        <v>42799.479166651887</v>
      </c>
      <c r="B6098" s="4">
        <v>498.72432232573641</v>
      </c>
      <c r="C6098" s="5"/>
    </row>
    <row r="6099" spans="1:3">
      <c r="A6099" s="3">
        <v>42799.489583318551</v>
      </c>
      <c r="B6099" s="4">
        <v>448.10878703042493</v>
      </c>
      <c r="C6099" s="5"/>
    </row>
    <row r="6100" spans="1:3">
      <c r="A6100" s="3">
        <v>42799.499999985215</v>
      </c>
      <c r="B6100" s="4">
        <v>495.94273484360161</v>
      </c>
      <c r="C6100" s="5"/>
    </row>
    <row r="6101" spans="1:3">
      <c r="A6101" s="3">
        <v>42799.510416651879</v>
      </c>
      <c r="B6101" s="4">
        <v>479.88180055232016</v>
      </c>
      <c r="C6101" s="5"/>
    </row>
    <row r="6102" spans="1:3">
      <c r="A6102" s="3">
        <v>42799.520833318544</v>
      </c>
      <c r="B6102" s="4">
        <v>446.73751534289272</v>
      </c>
      <c r="C6102" s="5"/>
    </row>
    <row r="6103" spans="1:3">
      <c r="A6103" s="3">
        <v>42799.531249985208</v>
      </c>
      <c r="B6103" s="4">
        <v>529.45719941246637</v>
      </c>
      <c r="C6103" s="5"/>
    </row>
    <row r="6104" spans="1:3">
      <c r="A6104" s="3">
        <v>42799.541666651872</v>
      </c>
      <c r="B6104" s="4">
        <v>436.25646599808044</v>
      </c>
      <c r="C6104" s="5"/>
    </row>
    <row r="6105" spans="1:3">
      <c r="A6105" s="3">
        <v>42799.552083318536</v>
      </c>
      <c r="B6105" s="4">
        <v>459.89695760272582</v>
      </c>
      <c r="C6105" s="5"/>
    </row>
    <row r="6106" spans="1:3">
      <c r="A6106" s="3">
        <v>42799.562499985201</v>
      </c>
      <c r="B6106" s="4">
        <v>390.21557975454539</v>
      </c>
      <c r="C6106" s="5"/>
    </row>
    <row r="6107" spans="1:3">
      <c r="A6107" s="3">
        <v>42799.572916651865</v>
      </c>
      <c r="B6107" s="4">
        <v>372.31154467900029</v>
      </c>
      <c r="C6107" s="5"/>
    </row>
    <row r="6108" spans="1:3">
      <c r="A6108" s="3">
        <v>42799.583333318529</v>
      </c>
      <c r="B6108" s="4">
        <v>386.79080240783287</v>
      </c>
      <c r="C6108" s="5"/>
    </row>
    <row r="6109" spans="1:3">
      <c r="A6109" s="3">
        <v>42799.593749985193</v>
      </c>
      <c r="B6109" s="4">
        <v>381.32754474941623</v>
      </c>
      <c r="C6109" s="5"/>
    </row>
    <row r="6110" spans="1:3">
      <c r="A6110" s="3">
        <v>42799.604166651858</v>
      </c>
      <c r="B6110" s="4">
        <v>401.28714860289961</v>
      </c>
      <c r="C6110" s="5"/>
    </row>
    <row r="6111" spans="1:3">
      <c r="A6111" s="3">
        <v>42799.614583318522</v>
      </c>
      <c r="B6111" s="4">
        <v>396.14611458194645</v>
      </c>
      <c r="C6111" s="5"/>
    </row>
    <row r="6112" spans="1:3">
      <c r="A6112" s="3">
        <v>42799.624999985186</v>
      </c>
      <c r="B6112" s="4">
        <v>414.51632445874765</v>
      </c>
      <c r="C6112" s="5"/>
    </row>
    <row r="6113" spans="1:3">
      <c r="A6113" s="3">
        <v>42799.63541665185</v>
      </c>
      <c r="B6113" s="4">
        <v>413.06533077751527</v>
      </c>
      <c r="C6113" s="5"/>
    </row>
    <row r="6114" spans="1:3">
      <c r="A6114" s="3">
        <v>42799.645833318515</v>
      </c>
      <c r="B6114" s="4">
        <v>416.29162422766655</v>
      </c>
      <c r="C6114" s="5"/>
    </row>
    <row r="6115" spans="1:3">
      <c r="A6115" s="3">
        <v>42799.656249985179</v>
      </c>
      <c r="B6115" s="4">
        <v>433.12723294676596</v>
      </c>
      <c r="C6115" s="5"/>
    </row>
    <row r="6116" spans="1:3">
      <c r="A6116" s="3">
        <v>42799.666666651843</v>
      </c>
      <c r="B6116" s="4">
        <v>389.54485317844888</v>
      </c>
      <c r="C6116" s="5"/>
    </row>
    <row r="6117" spans="1:3">
      <c r="A6117" s="3">
        <v>42799.677083318507</v>
      </c>
      <c r="B6117" s="4">
        <v>373.02293778686681</v>
      </c>
      <c r="C6117" s="5"/>
    </row>
    <row r="6118" spans="1:3">
      <c r="A6118" s="3">
        <v>42799.687499985172</v>
      </c>
      <c r="B6118" s="4">
        <v>367.42384824955474</v>
      </c>
      <c r="C6118" s="5"/>
    </row>
    <row r="6119" spans="1:3">
      <c r="A6119" s="3">
        <v>42799.697916651836</v>
      </c>
      <c r="B6119" s="4">
        <v>406.01307527834723</v>
      </c>
      <c r="C6119" s="5"/>
    </row>
    <row r="6120" spans="1:3">
      <c r="A6120" s="3">
        <v>42799.7083333185</v>
      </c>
      <c r="B6120" s="4">
        <v>417.1486904662944</v>
      </c>
      <c r="C6120" s="5"/>
    </row>
    <row r="6121" spans="1:3">
      <c r="A6121" s="3">
        <v>42799.718749985164</v>
      </c>
      <c r="B6121" s="4">
        <v>413.0362041222981</v>
      </c>
      <c r="C6121" s="5"/>
    </row>
    <row r="6122" spans="1:3">
      <c r="A6122" s="3">
        <v>42799.729166651829</v>
      </c>
      <c r="B6122" s="4">
        <v>426.89665373658175</v>
      </c>
      <c r="C6122" s="5"/>
    </row>
    <row r="6123" spans="1:3">
      <c r="A6123" s="3">
        <v>42799.739583318493</v>
      </c>
      <c r="B6123" s="4">
        <v>437.91706384779354</v>
      </c>
      <c r="C6123" s="5"/>
    </row>
    <row r="6124" spans="1:3">
      <c r="A6124" s="3">
        <v>42799.749999985157</v>
      </c>
      <c r="B6124" s="4">
        <v>454.51385112718549</v>
      </c>
      <c r="C6124" s="5"/>
    </row>
    <row r="6125" spans="1:3">
      <c r="A6125" s="3">
        <v>42799.760416651821</v>
      </c>
      <c r="B6125" s="4">
        <v>480.28484316397157</v>
      </c>
      <c r="C6125" s="5"/>
    </row>
    <row r="6126" spans="1:3">
      <c r="A6126" s="3">
        <v>42799.770833318486</v>
      </c>
      <c r="B6126" s="4">
        <v>491.88740808422466</v>
      </c>
      <c r="C6126" s="5"/>
    </row>
    <row r="6127" spans="1:3">
      <c r="A6127" s="3">
        <v>42799.78124998515</v>
      </c>
      <c r="B6127" s="4">
        <v>513.70964780534257</v>
      </c>
      <c r="C6127" s="5"/>
    </row>
    <row r="6128" spans="1:3">
      <c r="A6128" s="3">
        <v>42799.791666651814</v>
      </c>
      <c r="B6128" s="4">
        <v>499.72513696839468</v>
      </c>
      <c r="C6128" s="5"/>
    </row>
    <row r="6129" spans="1:3">
      <c r="A6129" s="3">
        <v>42799.802083318478</v>
      </c>
      <c r="B6129" s="4">
        <v>486.64761000762911</v>
      </c>
      <c r="C6129" s="5"/>
    </row>
    <row r="6130" spans="1:3">
      <c r="A6130" s="3">
        <v>42799.812499985142</v>
      </c>
      <c r="B6130" s="4">
        <v>486.61113256716743</v>
      </c>
      <c r="C6130" s="5"/>
    </row>
    <row r="6131" spans="1:3">
      <c r="A6131" s="3">
        <v>42799.822916651807</v>
      </c>
      <c r="B6131" s="4">
        <v>474.9603788585668</v>
      </c>
      <c r="C6131" s="5"/>
    </row>
    <row r="6132" spans="1:3">
      <c r="A6132" s="3">
        <v>42799.833333318471</v>
      </c>
      <c r="B6132" s="4">
        <v>459.01028096410943</v>
      </c>
      <c r="C6132" s="5"/>
    </row>
    <row r="6133" spans="1:3">
      <c r="A6133" s="3">
        <v>42799.843749985135</v>
      </c>
      <c r="B6133" s="4">
        <v>447.94624324890299</v>
      </c>
      <c r="C6133" s="5"/>
    </row>
    <row r="6134" spans="1:3">
      <c r="A6134" s="3">
        <v>42799.854166651799</v>
      </c>
      <c r="B6134" s="4">
        <v>421.59570619804941</v>
      </c>
      <c r="C6134" s="5"/>
    </row>
    <row r="6135" spans="1:3">
      <c r="A6135" s="3">
        <v>42799.864583318464</v>
      </c>
      <c r="B6135" s="4">
        <v>411.77436663926068</v>
      </c>
      <c r="C6135" s="5"/>
    </row>
    <row r="6136" spans="1:3">
      <c r="A6136" s="3">
        <v>42799.874999985128</v>
      </c>
      <c r="B6136" s="4">
        <v>410.17085608450503</v>
      </c>
      <c r="C6136" s="5"/>
    </row>
    <row r="6137" spans="1:3">
      <c r="A6137" s="3">
        <v>42799.885416651792</v>
      </c>
      <c r="B6137" s="4">
        <v>395.11470427831409</v>
      </c>
      <c r="C6137" s="5"/>
    </row>
    <row r="6138" spans="1:3">
      <c r="A6138" s="3">
        <v>42799.895833318456</v>
      </c>
      <c r="B6138" s="4">
        <v>390.32138266484759</v>
      </c>
      <c r="C6138" s="5"/>
    </row>
    <row r="6139" spans="1:3">
      <c r="A6139" s="3">
        <v>42799.906249985121</v>
      </c>
      <c r="B6139" s="4">
        <v>375.19789238186979</v>
      </c>
      <c r="C6139" s="5"/>
    </row>
    <row r="6140" spans="1:3">
      <c r="A6140" s="3">
        <v>42799.916666651785</v>
      </c>
      <c r="B6140" s="4">
        <v>432.5527954821867</v>
      </c>
      <c r="C6140" s="5"/>
    </row>
    <row r="6141" spans="1:3">
      <c r="A6141" s="3">
        <v>42799.927083318449</v>
      </c>
      <c r="B6141" s="4">
        <v>444.3861962592083</v>
      </c>
      <c r="C6141" s="5"/>
    </row>
    <row r="6142" spans="1:3">
      <c r="A6142" s="3">
        <v>42799.937499985113</v>
      </c>
      <c r="B6142" s="4">
        <v>428.15021835442587</v>
      </c>
      <c r="C6142" s="5"/>
    </row>
    <row r="6143" spans="1:3">
      <c r="A6143" s="3">
        <v>42799.947916651778</v>
      </c>
      <c r="B6143" s="4">
        <v>413.28515233764949</v>
      </c>
      <c r="C6143" s="5"/>
    </row>
    <row r="6144" spans="1:3">
      <c r="A6144" s="3">
        <v>42799.958333318442</v>
      </c>
      <c r="B6144" s="4">
        <v>402.92822036663216</v>
      </c>
      <c r="C6144" s="5"/>
    </row>
    <row r="6145" spans="1:3">
      <c r="A6145" s="3">
        <v>42799.968749985106</v>
      </c>
      <c r="B6145" s="4">
        <v>377.65957045141261</v>
      </c>
      <c r="C6145" s="5"/>
    </row>
    <row r="6146" spans="1:3">
      <c r="A6146" s="3">
        <v>42799.97916665177</v>
      </c>
      <c r="B6146" s="4">
        <v>369.39397195323636</v>
      </c>
      <c r="C6146" s="5"/>
    </row>
    <row r="6147" spans="1:3">
      <c r="A6147" s="3">
        <v>42799.989583318435</v>
      </c>
      <c r="B6147" s="4">
        <v>353.78312997081878</v>
      </c>
      <c r="C6147" s="5"/>
    </row>
    <row r="6148" spans="1:3">
      <c r="A6148" s="3">
        <v>42799.999999985099</v>
      </c>
      <c r="B6148" s="4">
        <v>342.49793324386013</v>
      </c>
      <c r="C6148" s="5"/>
    </row>
    <row r="6149" spans="1:3">
      <c r="A6149" s="3">
        <v>42800.010416651763</v>
      </c>
      <c r="B6149" s="4">
        <v>322.81745923590063</v>
      </c>
      <c r="C6149" s="5"/>
    </row>
    <row r="6150" spans="1:3">
      <c r="A6150" s="3">
        <v>42800.020833318427</v>
      </c>
      <c r="B6150" s="4">
        <v>302.75002548000839</v>
      </c>
      <c r="C6150" s="5"/>
    </row>
    <row r="6151" spans="1:3">
      <c r="A6151" s="3">
        <v>42800.031249985092</v>
      </c>
      <c r="B6151" s="4">
        <v>288.65635892307597</v>
      </c>
      <c r="C6151" s="5"/>
    </row>
    <row r="6152" spans="1:3">
      <c r="A6152" s="3">
        <v>42800.041666651756</v>
      </c>
      <c r="B6152" s="4">
        <v>281.32205273702976</v>
      </c>
      <c r="C6152" s="5"/>
    </row>
    <row r="6153" spans="1:3">
      <c r="A6153" s="3">
        <v>42800.05208331842</v>
      </c>
      <c r="B6153" s="4">
        <v>261.1218544938522</v>
      </c>
      <c r="C6153" s="5"/>
    </row>
    <row r="6154" spans="1:3">
      <c r="A6154" s="3">
        <v>42800.062499985084</v>
      </c>
      <c r="B6154" s="4">
        <v>250.71961302934068</v>
      </c>
      <c r="C6154" s="5"/>
    </row>
    <row r="6155" spans="1:3">
      <c r="A6155" s="3">
        <v>42800.072916651749</v>
      </c>
      <c r="B6155" s="4">
        <v>246.93982539035659</v>
      </c>
      <c r="C6155" s="5"/>
    </row>
    <row r="6156" spans="1:3">
      <c r="A6156" s="3">
        <v>42800.083333318413</v>
      </c>
      <c r="B6156" s="4">
        <v>243.81107690389163</v>
      </c>
      <c r="C6156" s="5"/>
    </row>
    <row r="6157" spans="1:3">
      <c r="A6157" s="3">
        <v>42800.093749985077</v>
      </c>
      <c r="B6157" s="4">
        <v>250.11177657295519</v>
      </c>
      <c r="C6157" s="5"/>
    </row>
    <row r="6158" spans="1:3">
      <c r="A6158" s="3">
        <v>42800.104166651741</v>
      </c>
      <c r="B6158" s="4">
        <v>247.37404929321326</v>
      </c>
      <c r="C6158" s="5"/>
    </row>
    <row r="6159" spans="1:3">
      <c r="A6159" s="3">
        <v>42800.114583318405</v>
      </c>
      <c r="B6159" s="4">
        <v>253.87043828196525</v>
      </c>
      <c r="C6159" s="5"/>
    </row>
    <row r="6160" spans="1:3">
      <c r="A6160" s="3">
        <v>42800.12499998507</v>
      </c>
      <c r="B6160" s="4">
        <v>261.11168557939652</v>
      </c>
      <c r="C6160" s="5"/>
    </row>
    <row r="6161" spans="1:3">
      <c r="A6161" s="3">
        <v>42800.135416651734</v>
      </c>
      <c r="B6161" s="4">
        <v>266.16636535485441</v>
      </c>
      <c r="C6161" s="5"/>
    </row>
    <row r="6162" spans="1:3">
      <c r="A6162" s="3">
        <v>42800.145833318398</v>
      </c>
      <c r="B6162" s="4">
        <v>272.33855757122632</v>
      </c>
      <c r="C6162" s="5"/>
    </row>
    <row r="6163" spans="1:3">
      <c r="A6163" s="3">
        <v>42800.156249985062</v>
      </c>
      <c r="B6163" s="4">
        <v>273.42294768518798</v>
      </c>
      <c r="C6163" s="5"/>
    </row>
    <row r="6164" spans="1:3">
      <c r="A6164" s="3">
        <v>42800.166666651727</v>
      </c>
      <c r="B6164" s="4">
        <v>275.38556448060717</v>
      </c>
      <c r="C6164" s="5"/>
    </row>
    <row r="6165" spans="1:3">
      <c r="A6165" s="3">
        <v>42800.177083318391</v>
      </c>
      <c r="B6165" s="4">
        <v>287.02638898078851</v>
      </c>
      <c r="C6165" s="5"/>
    </row>
    <row r="6166" spans="1:3">
      <c r="A6166" s="3">
        <v>42800.187499985055</v>
      </c>
      <c r="B6166" s="4">
        <v>311.15730136074393</v>
      </c>
      <c r="C6166" s="5"/>
    </row>
    <row r="6167" spans="1:3">
      <c r="A6167" s="3">
        <v>42800.197916651719</v>
      </c>
      <c r="B6167" s="4">
        <v>313.36029863337671</v>
      </c>
      <c r="C6167" s="5"/>
    </row>
    <row r="6168" spans="1:3">
      <c r="A6168" s="3">
        <v>42800.208333318384</v>
      </c>
      <c r="B6168" s="4">
        <v>323.46316366804786</v>
      </c>
      <c r="C6168" s="5"/>
    </row>
    <row r="6169" spans="1:3">
      <c r="A6169" s="3">
        <v>42800.218749985048</v>
      </c>
      <c r="B6169" s="4">
        <v>327.89211810581679</v>
      </c>
      <c r="C6169" s="5"/>
    </row>
    <row r="6170" spans="1:3">
      <c r="A6170" s="3">
        <v>42800.229166651712</v>
      </c>
      <c r="B6170" s="4">
        <v>340.58585929602702</v>
      </c>
      <c r="C6170" s="5"/>
    </row>
    <row r="6171" spans="1:3">
      <c r="A6171" s="3">
        <v>42800.239583318376</v>
      </c>
      <c r="B6171" s="4">
        <v>349.98911895042721</v>
      </c>
      <c r="C6171" s="5"/>
    </row>
    <row r="6172" spans="1:3">
      <c r="A6172" s="3">
        <v>42800.249999985041</v>
      </c>
      <c r="B6172" s="4">
        <v>326.10101803767975</v>
      </c>
      <c r="C6172" s="5"/>
    </row>
    <row r="6173" spans="1:3">
      <c r="A6173" s="3">
        <v>42800.260416651705</v>
      </c>
      <c r="B6173" s="4">
        <v>340.52015469573587</v>
      </c>
      <c r="C6173" s="5"/>
    </row>
    <row r="6174" spans="1:3">
      <c r="A6174" s="3">
        <v>42800.270833318369</v>
      </c>
      <c r="B6174" s="4">
        <v>343.02663218574548</v>
      </c>
      <c r="C6174" s="5"/>
    </row>
    <row r="6175" spans="1:3">
      <c r="A6175" s="3">
        <v>42800.281249985033</v>
      </c>
      <c r="B6175" s="4">
        <v>337.76220432052924</v>
      </c>
      <c r="C6175" s="5"/>
    </row>
    <row r="6176" spans="1:3">
      <c r="A6176" s="3">
        <v>42800.291666651698</v>
      </c>
      <c r="B6176" s="4">
        <v>334.83270759566159</v>
      </c>
      <c r="C6176" s="5"/>
    </row>
    <row r="6177" spans="1:3">
      <c r="A6177" s="3">
        <v>42800.302083318362</v>
      </c>
      <c r="B6177" s="4">
        <v>331.97904302515849</v>
      </c>
      <c r="C6177" s="5"/>
    </row>
    <row r="6178" spans="1:3">
      <c r="A6178" s="3">
        <v>42800.312499985026</v>
      </c>
      <c r="B6178" s="4">
        <v>338.19174709720539</v>
      </c>
      <c r="C6178" s="5"/>
    </row>
    <row r="6179" spans="1:3">
      <c r="A6179" s="3">
        <v>42800.32291665169</v>
      </c>
      <c r="B6179" s="4">
        <v>341.69932445725311</v>
      </c>
      <c r="C6179" s="5"/>
    </row>
    <row r="6180" spans="1:3">
      <c r="A6180" s="3">
        <v>42800.333333318355</v>
      </c>
      <c r="B6180" s="4">
        <v>352.21847739867565</v>
      </c>
      <c r="C6180" s="5"/>
    </row>
    <row r="6181" spans="1:3">
      <c r="A6181" s="3">
        <v>42800.343749985019</v>
      </c>
      <c r="B6181" s="4">
        <v>337.26332213329101</v>
      </c>
      <c r="C6181" s="5"/>
    </row>
    <row r="6182" spans="1:3">
      <c r="A6182" s="3">
        <v>42800.354166651683</v>
      </c>
      <c r="B6182" s="4">
        <v>347.07715250484637</v>
      </c>
      <c r="C6182" s="5"/>
    </row>
    <row r="6183" spans="1:3">
      <c r="A6183" s="3">
        <v>42800.364583318347</v>
      </c>
      <c r="B6183" s="4">
        <v>353.29336768845104</v>
      </c>
      <c r="C6183" s="5"/>
    </row>
    <row r="6184" spans="1:3">
      <c r="A6184" s="3">
        <v>42800.374999985012</v>
      </c>
      <c r="B6184" s="4">
        <v>352.86753301279583</v>
      </c>
      <c r="C6184" s="5"/>
    </row>
    <row r="6185" spans="1:3">
      <c r="A6185" s="3">
        <v>42800.385416651676</v>
      </c>
      <c r="B6185" s="4">
        <v>347.84126455724606</v>
      </c>
      <c r="C6185" s="5"/>
    </row>
    <row r="6186" spans="1:3">
      <c r="A6186" s="3">
        <v>42800.39583331834</v>
      </c>
      <c r="B6186" s="4">
        <v>353.29915253123977</v>
      </c>
      <c r="C6186" s="5"/>
    </row>
    <row r="6187" spans="1:3">
      <c r="A6187" s="3">
        <v>42800.406249985004</v>
      </c>
      <c r="B6187" s="4">
        <v>342.13955162158112</v>
      </c>
      <c r="C6187" s="5"/>
    </row>
    <row r="6188" spans="1:3">
      <c r="A6188" s="3">
        <v>42800.416666651668</v>
      </c>
      <c r="B6188" s="4">
        <v>350.15195697175369</v>
      </c>
      <c r="C6188" s="5"/>
    </row>
    <row r="6189" spans="1:3">
      <c r="A6189" s="3">
        <v>42800.427083318333</v>
      </c>
      <c r="B6189" s="4">
        <v>364.70088174787151</v>
      </c>
      <c r="C6189" s="5"/>
    </row>
    <row r="6190" spans="1:3">
      <c r="A6190" s="3">
        <v>42800.437499984997</v>
      </c>
      <c r="B6190" s="4">
        <v>370.76729760004218</v>
      </c>
      <c r="C6190" s="5"/>
    </row>
    <row r="6191" spans="1:3">
      <c r="A6191" s="3">
        <v>42800.447916651661</v>
      </c>
      <c r="B6191" s="4">
        <v>372.00520568793729</v>
      </c>
      <c r="C6191" s="5"/>
    </row>
    <row r="6192" spans="1:3">
      <c r="A6192" s="3">
        <v>42800.458333318325</v>
      </c>
      <c r="B6192" s="4">
        <v>374.44612855394791</v>
      </c>
      <c r="C6192" s="5"/>
    </row>
    <row r="6193" spans="1:3">
      <c r="A6193" s="3">
        <v>42800.46874998499</v>
      </c>
      <c r="B6193" s="4">
        <v>391.55896143757099</v>
      </c>
      <c r="C6193" s="5"/>
    </row>
    <row r="6194" spans="1:3">
      <c r="A6194" s="3">
        <v>42800.479166651654</v>
      </c>
      <c r="B6194" s="4">
        <v>410.70898944454962</v>
      </c>
      <c r="C6194" s="5"/>
    </row>
    <row r="6195" spans="1:3">
      <c r="A6195" s="3">
        <v>42800.489583318318</v>
      </c>
      <c r="B6195" s="4">
        <v>406.6181827995606</v>
      </c>
      <c r="C6195" s="5"/>
    </row>
    <row r="6196" spans="1:3">
      <c r="A6196" s="3">
        <v>42800.499999984982</v>
      </c>
      <c r="B6196" s="4">
        <v>410.59511671354795</v>
      </c>
      <c r="C6196" s="5"/>
    </row>
    <row r="6197" spans="1:3">
      <c r="A6197" s="3">
        <v>42800.510416651647</v>
      </c>
      <c r="B6197" s="4">
        <v>371.0223171411551</v>
      </c>
      <c r="C6197" s="5"/>
    </row>
    <row r="6198" spans="1:3">
      <c r="A6198" s="3">
        <v>42800.520833318311</v>
      </c>
      <c r="B6198" s="4">
        <v>366.99623109614305</v>
      </c>
      <c r="C6198" s="5"/>
    </row>
    <row r="6199" spans="1:3">
      <c r="A6199" s="3">
        <v>42800.531249984975</v>
      </c>
      <c r="B6199" s="4">
        <v>369.04548736253491</v>
      </c>
      <c r="C6199" s="5"/>
    </row>
    <row r="6200" spans="1:3">
      <c r="A6200" s="3">
        <v>42800.541666651639</v>
      </c>
      <c r="B6200" s="4">
        <v>379.86856418390528</v>
      </c>
      <c r="C6200" s="5"/>
    </row>
    <row r="6201" spans="1:3">
      <c r="A6201" s="3">
        <v>42800.552083318304</v>
      </c>
      <c r="B6201" s="4">
        <v>380.63491330133252</v>
      </c>
      <c r="C6201" s="5"/>
    </row>
    <row r="6202" spans="1:3">
      <c r="A6202" s="3">
        <v>42800.562499984968</v>
      </c>
      <c r="B6202" s="4">
        <v>381.22070199090666</v>
      </c>
      <c r="C6202" s="5"/>
    </row>
    <row r="6203" spans="1:3">
      <c r="A6203" s="3">
        <v>42800.572916651632</v>
      </c>
      <c r="B6203" s="4">
        <v>381.36543837114709</v>
      </c>
      <c r="C6203" s="5"/>
    </row>
    <row r="6204" spans="1:3">
      <c r="A6204" s="3">
        <v>42800.583333318296</v>
      </c>
      <c r="B6204" s="4">
        <v>368.79802524826488</v>
      </c>
      <c r="C6204" s="5"/>
    </row>
    <row r="6205" spans="1:3">
      <c r="A6205" s="3">
        <v>42800.593749984961</v>
      </c>
      <c r="B6205" s="4">
        <v>340.50675223736874</v>
      </c>
      <c r="C6205" s="5"/>
    </row>
    <row r="6206" spans="1:3">
      <c r="A6206" s="3">
        <v>42800.604166651625</v>
      </c>
      <c r="B6206" s="4">
        <v>354.42513283976723</v>
      </c>
      <c r="C6206" s="5"/>
    </row>
    <row r="6207" spans="1:3">
      <c r="A6207" s="3">
        <v>42800.614583318289</v>
      </c>
      <c r="B6207" s="4">
        <v>371.27804951016549</v>
      </c>
      <c r="C6207" s="5"/>
    </row>
    <row r="6208" spans="1:3">
      <c r="A6208" s="3">
        <v>42800.624999984953</v>
      </c>
      <c r="B6208" s="4">
        <v>386.63627450525519</v>
      </c>
      <c r="C6208" s="5"/>
    </row>
    <row r="6209" spans="1:3">
      <c r="A6209" s="3">
        <v>42800.635416651618</v>
      </c>
      <c r="B6209" s="4">
        <v>347.78563720716477</v>
      </c>
      <c r="C6209" s="5"/>
    </row>
    <row r="6210" spans="1:3">
      <c r="A6210" s="3">
        <v>42800.645833318282</v>
      </c>
      <c r="B6210" s="4">
        <v>375.97972981293378</v>
      </c>
      <c r="C6210" s="5"/>
    </row>
    <row r="6211" spans="1:3">
      <c r="A6211" s="3">
        <v>42800.656249984946</v>
      </c>
      <c r="B6211" s="4">
        <v>372.35418070437993</v>
      </c>
      <c r="C6211" s="5"/>
    </row>
    <row r="6212" spans="1:3">
      <c r="A6212" s="3">
        <v>42800.66666665161</v>
      </c>
      <c r="B6212" s="4">
        <v>396.85346275705092</v>
      </c>
      <c r="C6212" s="5"/>
    </row>
    <row r="6213" spans="1:3">
      <c r="A6213" s="3">
        <v>42800.677083318275</v>
      </c>
      <c r="B6213" s="4">
        <v>445.17541127216998</v>
      </c>
      <c r="C6213" s="5"/>
    </row>
    <row r="6214" spans="1:3">
      <c r="A6214" s="3">
        <v>42800.687499984939</v>
      </c>
      <c r="B6214" s="4">
        <v>384.30947209159467</v>
      </c>
      <c r="C6214" s="5"/>
    </row>
    <row r="6215" spans="1:3">
      <c r="A6215" s="3">
        <v>42800.697916651603</v>
      </c>
      <c r="B6215" s="4">
        <v>403.84523108638302</v>
      </c>
      <c r="C6215" s="5"/>
    </row>
    <row r="6216" spans="1:3">
      <c r="A6216" s="3">
        <v>42800.708333318267</v>
      </c>
      <c r="B6216" s="4">
        <v>412.71980179042225</v>
      </c>
      <c r="C6216" s="5"/>
    </row>
    <row r="6217" spans="1:3">
      <c r="A6217" s="3">
        <v>42800.718749984931</v>
      </c>
      <c r="B6217" s="4">
        <v>421.32097014605176</v>
      </c>
      <c r="C6217" s="5"/>
    </row>
    <row r="6218" spans="1:3">
      <c r="A6218" s="3">
        <v>42800.729166651596</v>
      </c>
      <c r="B6218" s="4">
        <v>429.49105122482001</v>
      </c>
      <c r="C6218" s="5"/>
    </row>
    <row r="6219" spans="1:3">
      <c r="A6219" s="3">
        <v>42800.73958331826</v>
      </c>
      <c r="B6219" s="4">
        <v>443.00546544789222</v>
      </c>
      <c r="C6219" s="5"/>
    </row>
    <row r="6220" spans="1:3">
      <c r="A6220" s="3">
        <v>42800.749999984924</v>
      </c>
      <c r="B6220" s="4">
        <v>464.94304633673102</v>
      </c>
      <c r="C6220" s="5"/>
    </row>
    <row r="6221" spans="1:3">
      <c r="A6221" s="3">
        <v>42800.760416651588</v>
      </c>
      <c r="B6221" s="4">
        <v>484.6739898552504</v>
      </c>
      <c r="C6221" s="5"/>
    </row>
    <row r="6222" spans="1:3">
      <c r="A6222" s="3">
        <v>42800.770833318253</v>
      </c>
      <c r="B6222" s="4">
        <v>492.57094506187622</v>
      </c>
      <c r="C6222" s="5"/>
    </row>
    <row r="6223" spans="1:3">
      <c r="A6223" s="3">
        <v>42800.781249984917</v>
      </c>
      <c r="B6223" s="4">
        <v>491.72905880886185</v>
      </c>
      <c r="C6223" s="5"/>
    </row>
    <row r="6224" spans="1:3">
      <c r="A6224" s="3">
        <v>42800.791666651581</v>
      </c>
      <c r="B6224" s="4">
        <v>482.29028784907672</v>
      </c>
      <c r="C6224" s="5"/>
    </row>
    <row r="6225" spans="1:3">
      <c r="A6225" s="3">
        <v>42800.802083318245</v>
      </c>
      <c r="B6225" s="4">
        <v>477.65321769817808</v>
      </c>
      <c r="C6225" s="5"/>
    </row>
    <row r="6226" spans="1:3">
      <c r="A6226" s="3">
        <v>42800.81249998491</v>
      </c>
      <c r="B6226" s="4">
        <v>481.69921009339339</v>
      </c>
      <c r="C6226" s="5"/>
    </row>
    <row r="6227" spans="1:3">
      <c r="A6227" s="3">
        <v>42800.822916651574</v>
      </c>
      <c r="B6227" s="4">
        <v>456.64888424126781</v>
      </c>
      <c r="C6227" s="5"/>
    </row>
    <row r="6228" spans="1:3">
      <c r="A6228" s="3">
        <v>42800.833333318238</v>
      </c>
      <c r="B6228" s="4">
        <v>455.68664417900101</v>
      </c>
      <c r="C6228" s="5"/>
    </row>
    <row r="6229" spans="1:3">
      <c r="A6229" s="3">
        <v>42800.843749984902</v>
      </c>
      <c r="B6229" s="4">
        <v>447.93735797644035</v>
      </c>
      <c r="C6229" s="5"/>
    </row>
    <row r="6230" spans="1:3">
      <c r="A6230" s="3">
        <v>42800.854166651567</v>
      </c>
      <c r="B6230" s="4">
        <v>436.7649978008418</v>
      </c>
      <c r="C6230" s="5"/>
    </row>
    <row r="6231" spans="1:3">
      <c r="A6231" s="3">
        <v>42800.864583318231</v>
      </c>
      <c r="B6231" s="4">
        <v>415.40820357043668</v>
      </c>
      <c r="C6231" s="5"/>
    </row>
    <row r="6232" spans="1:3">
      <c r="A6232" s="3">
        <v>42800.874999984895</v>
      </c>
      <c r="B6232" s="4">
        <v>410.83080048868396</v>
      </c>
      <c r="C6232" s="5"/>
    </row>
    <row r="6233" spans="1:3">
      <c r="A6233" s="3">
        <v>42800.885416651559</v>
      </c>
      <c r="B6233" s="4">
        <v>389.53258495304624</v>
      </c>
      <c r="C6233" s="5"/>
    </row>
    <row r="6234" spans="1:3">
      <c r="A6234" s="3">
        <v>42800.895833318224</v>
      </c>
      <c r="B6234" s="4">
        <v>387.04754805165885</v>
      </c>
      <c r="C6234" s="5"/>
    </row>
    <row r="6235" spans="1:3">
      <c r="A6235" s="3">
        <v>42800.906249984888</v>
      </c>
      <c r="B6235" s="4">
        <v>378.33630858139935</v>
      </c>
      <c r="C6235" s="5"/>
    </row>
    <row r="6236" spans="1:3">
      <c r="A6236" s="3">
        <v>42800.916666651552</v>
      </c>
      <c r="B6236" s="4">
        <v>436.32132179212061</v>
      </c>
      <c r="C6236" s="5"/>
    </row>
    <row r="6237" spans="1:3">
      <c r="A6237" s="3">
        <v>42800.927083318216</v>
      </c>
      <c r="B6237" s="4">
        <v>457.50649337623645</v>
      </c>
      <c r="C6237" s="5"/>
    </row>
    <row r="6238" spans="1:3">
      <c r="A6238" s="3">
        <v>42800.937499984881</v>
      </c>
      <c r="B6238" s="4">
        <v>443.78184679995348</v>
      </c>
      <c r="C6238" s="5"/>
    </row>
    <row r="6239" spans="1:3">
      <c r="A6239" s="3">
        <v>42800.947916651545</v>
      </c>
      <c r="B6239" s="4">
        <v>428.52600991160841</v>
      </c>
      <c r="C6239" s="5"/>
    </row>
    <row r="6240" spans="1:3">
      <c r="A6240" s="3">
        <v>42800.958333318209</v>
      </c>
      <c r="B6240" s="4">
        <v>414.77646880989306</v>
      </c>
      <c r="C6240" s="5"/>
    </row>
    <row r="6241" spans="1:3">
      <c r="A6241" s="3">
        <v>42800.968749984873</v>
      </c>
      <c r="B6241" s="4">
        <v>398.22011296537943</v>
      </c>
      <c r="C6241" s="5"/>
    </row>
    <row r="6242" spans="1:3">
      <c r="A6242" s="3">
        <v>42800.979166651538</v>
      </c>
      <c r="B6242" s="4">
        <v>370.21403382784615</v>
      </c>
      <c r="C6242" s="5"/>
    </row>
    <row r="6243" spans="1:3">
      <c r="A6243" s="3">
        <v>42800.989583318202</v>
      </c>
      <c r="B6243" s="4">
        <v>356.68547832934377</v>
      </c>
      <c r="C6243" s="5"/>
    </row>
    <row r="6244" spans="1:3">
      <c r="A6244" s="3">
        <v>42800.999999984866</v>
      </c>
      <c r="B6244" s="4">
        <v>344.27630441133726</v>
      </c>
      <c r="C6244" s="5"/>
    </row>
    <row r="6245" spans="1:3">
      <c r="A6245" s="3">
        <v>42801.01041665153</v>
      </c>
      <c r="B6245" s="4">
        <v>332.00830696996013</v>
      </c>
      <c r="C6245" s="5"/>
    </row>
    <row r="6246" spans="1:3">
      <c r="A6246" s="3">
        <v>42801.020833318194</v>
      </c>
      <c r="B6246" s="4">
        <v>319.97460228343664</v>
      </c>
      <c r="C6246" s="5"/>
    </row>
    <row r="6247" spans="1:3">
      <c r="A6247" s="3">
        <v>42801.031249984859</v>
      </c>
      <c r="B6247" s="4">
        <v>315.4551200681455</v>
      </c>
      <c r="C6247" s="5"/>
    </row>
    <row r="6248" spans="1:3">
      <c r="A6248" s="3">
        <v>42801.041666651523</v>
      </c>
      <c r="B6248" s="4">
        <v>311.73847066838664</v>
      </c>
      <c r="C6248" s="5"/>
    </row>
    <row r="6249" spans="1:3">
      <c r="A6249" s="3">
        <v>42801.052083318187</v>
      </c>
      <c r="B6249" s="4">
        <v>291.23035539362405</v>
      </c>
      <c r="C6249" s="5"/>
    </row>
    <row r="6250" spans="1:3">
      <c r="A6250" s="3">
        <v>42801.062499984851</v>
      </c>
      <c r="B6250" s="4">
        <v>284.58248380505512</v>
      </c>
      <c r="C6250" s="5"/>
    </row>
    <row r="6251" spans="1:3">
      <c r="A6251" s="3">
        <v>42801.072916651516</v>
      </c>
      <c r="B6251" s="4">
        <v>283.06254798224035</v>
      </c>
      <c r="C6251" s="5"/>
    </row>
    <row r="6252" spans="1:3">
      <c r="A6252" s="3">
        <v>42801.08333331818</v>
      </c>
      <c r="B6252" s="4">
        <v>278.04255045359702</v>
      </c>
      <c r="C6252" s="5"/>
    </row>
    <row r="6253" spans="1:3">
      <c r="A6253" s="3">
        <v>42801.093749984844</v>
      </c>
      <c r="B6253" s="4">
        <v>285.8673054323973</v>
      </c>
      <c r="C6253" s="5"/>
    </row>
    <row r="6254" spans="1:3">
      <c r="A6254" s="3">
        <v>42801.104166651508</v>
      </c>
      <c r="B6254" s="4">
        <v>285.53324537964659</v>
      </c>
      <c r="C6254" s="5"/>
    </row>
    <row r="6255" spans="1:3">
      <c r="A6255" s="3">
        <v>42801.114583318173</v>
      </c>
      <c r="B6255" s="4">
        <v>283.83348832586131</v>
      </c>
      <c r="C6255" s="5"/>
    </row>
    <row r="6256" spans="1:3">
      <c r="A6256" s="3">
        <v>42801.124999984837</v>
      </c>
      <c r="B6256" s="4">
        <v>295.0110607257825</v>
      </c>
      <c r="C6256" s="5"/>
    </row>
    <row r="6257" spans="1:3">
      <c r="A6257" s="3">
        <v>42801.135416651501</v>
      </c>
      <c r="B6257" s="4">
        <v>300.68648576625117</v>
      </c>
      <c r="C6257" s="5"/>
    </row>
    <row r="6258" spans="1:3">
      <c r="A6258" s="3">
        <v>42801.145833318165</v>
      </c>
      <c r="B6258" s="4">
        <v>305.83834783681971</v>
      </c>
      <c r="C6258" s="5"/>
    </row>
    <row r="6259" spans="1:3">
      <c r="A6259" s="3">
        <v>42801.15624998483</v>
      </c>
      <c r="B6259" s="4">
        <v>299.98907056274766</v>
      </c>
      <c r="C6259" s="5"/>
    </row>
    <row r="6260" spans="1:3">
      <c r="A6260" s="3">
        <v>42801.166666651494</v>
      </c>
      <c r="B6260" s="4">
        <v>302.03821054855439</v>
      </c>
      <c r="C6260" s="5"/>
    </row>
    <row r="6261" spans="1:3">
      <c r="A6261" s="3">
        <v>42801.177083318158</v>
      </c>
      <c r="B6261" s="4">
        <v>303.99166842893561</v>
      </c>
      <c r="C6261" s="5"/>
    </row>
    <row r="6262" spans="1:3">
      <c r="A6262" s="3">
        <v>42801.187499984822</v>
      </c>
      <c r="B6262" s="4">
        <v>319.55739769360446</v>
      </c>
      <c r="C6262" s="5"/>
    </row>
    <row r="6263" spans="1:3">
      <c r="A6263" s="3">
        <v>42801.197916651487</v>
      </c>
      <c r="B6263" s="4">
        <v>331.23656581468862</v>
      </c>
      <c r="C6263" s="5"/>
    </row>
    <row r="6264" spans="1:3">
      <c r="A6264" s="3">
        <v>42801.208333318151</v>
      </c>
      <c r="B6264" s="4">
        <v>339.50647660245403</v>
      </c>
      <c r="C6264" s="5"/>
    </row>
    <row r="6265" spans="1:3">
      <c r="A6265" s="3">
        <v>42801.218749984815</v>
      </c>
      <c r="B6265" s="4">
        <v>345.46566551252374</v>
      </c>
      <c r="C6265" s="5"/>
    </row>
    <row r="6266" spans="1:3">
      <c r="A6266" s="3">
        <v>42801.229166651479</v>
      </c>
      <c r="B6266" s="4">
        <v>348.54253385519968</v>
      </c>
      <c r="C6266" s="5"/>
    </row>
    <row r="6267" spans="1:3">
      <c r="A6267" s="3">
        <v>42801.239583318144</v>
      </c>
      <c r="B6267" s="4">
        <v>351.33019955167651</v>
      </c>
      <c r="C6267" s="5"/>
    </row>
    <row r="6268" spans="1:3">
      <c r="A6268" s="3">
        <v>42801.249999984808</v>
      </c>
      <c r="B6268" s="4">
        <v>314.69394214627897</v>
      </c>
      <c r="C6268" s="5"/>
    </row>
    <row r="6269" spans="1:3">
      <c r="A6269" s="3">
        <v>42801.260416651472</v>
      </c>
      <c r="B6269" s="4">
        <v>323.79360459375806</v>
      </c>
      <c r="C6269" s="5"/>
    </row>
    <row r="6270" spans="1:3">
      <c r="A6270" s="3">
        <v>42801.270833318136</v>
      </c>
      <c r="B6270" s="4">
        <v>329.02382732596584</v>
      </c>
      <c r="C6270" s="5"/>
    </row>
    <row r="6271" spans="1:3">
      <c r="A6271" s="3">
        <v>42801.281249984801</v>
      </c>
      <c r="B6271" s="4">
        <v>319.32383473250013</v>
      </c>
      <c r="C6271" s="5"/>
    </row>
    <row r="6272" spans="1:3">
      <c r="A6272" s="3">
        <v>42801.291666651465</v>
      </c>
      <c r="B6272" s="4">
        <v>319.88886570841436</v>
      </c>
      <c r="C6272" s="5"/>
    </row>
    <row r="6273" spans="1:3">
      <c r="A6273" s="3">
        <v>42801.302083318129</v>
      </c>
      <c r="B6273" s="4">
        <v>323.60128571961008</v>
      </c>
      <c r="C6273" s="5"/>
    </row>
    <row r="6274" spans="1:3">
      <c r="A6274" s="3">
        <v>42801.312499984793</v>
      </c>
      <c r="B6274" s="4">
        <v>327.94270327353286</v>
      </c>
      <c r="C6274" s="5"/>
    </row>
    <row r="6275" spans="1:3">
      <c r="A6275" s="3">
        <v>42801.322916651457</v>
      </c>
      <c r="B6275" s="4">
        <v>325.15071313219397</v>
      </c>
      <c r="C6275" s="5"/>
    </row>
    <row r="6276" spans="1:3">
      <c r="A6276" s="3">
        <v>42801.333333318122</v>
      </c>
      <c r="B6276" s="4">
        <v>336.92523507691078</v>
      </c>
      <c r="C6276" s="5"/>
    </row>
    <row r="6277" spans="1:3">
      <c r="A6277" s="3">
        <v>42801.343749984786</v>
      </c>
      <c r="B6277" s="4">
        <v>329.42784348349011</v>
      </c>
      <c r="C6277" s="5"/>
    </row>
    <row r="6278" spans="1:3">
      <c r="A6278" s="3">
        <v>42801.35416665145</v>
      </c>
      <c r="B6278" s="4">
        <v>332.07828783377465</v>
      </c>
      <c r="C6278" s="5"/>
    </row>
    <row r="6279" spans="1:3">
      <c r="A6279" s="3">
        <v>42801.364583318114</v>
      </c>
      <c r="B6279" s="4">
        <v>327.22051420305672</v>
      </c>
      <c r="C6279" s="5"/>
    </row>
    <row r="6280" spans="1:3">
      <c r="A6280" s="3">
        <v>42801.374999984779</v>
      </c>
      <c r="B6280" s="4">
        <v>338.54380008780345</v>
      </c>
      <c r="C6280" s="5"/>
    </row>
    <row r="6281" spans="1:3">
      <c r="A6281" s="3">
        <v>42801.385416651443</v>
      </c>
      <c r="B6281" s="4">
        <v>334.89735753796987</v>
      </c>
      <c r="C6281" s="5"/>
    </row>
    <row r="6282" spans="1:3">
      <c r="A6282" s="3">
        <v>42801.395833318107</v>
      </c>
      <c r="B6282" s="4">
        <v>338.79673977879617</v>
      </c>
      <c r="C6282" s="5"/>
    </row>
    <row r="6283" spans="1:3">
      <c r="A6283" s="3">
        <v>42801.406249984771</v>
      </c>
      <c r="B6283" s="4">
        <v>343.44462410131814</v>
      </c>
      <c r="C6283" s="5"/>
    </row>
    <row r="6284" spans="1:3">
      <c r="A6284" s="3">
        <v>42801.416666651436</v>
      </c>
      <c r="B6284" s="4">
        <v>351.11473369910595</v>
      </c>
      <c r="C6284" s="5"/>
    </row>
    <row r="6285" spans="1:3">
      <c r="A6285" s="3">
        <v>42801.4270833181</v>
      </c>
      <c r="B6285" s="4">
        <v>327.7444666976902</v>
      </c>
      <c r="C6285" s="5"/>
    </row>
    <row r="6286" spans="1:3">
      <c r="A6286" s="3">
        <v>42801.437499984764</v>
      </c>
      <c r="B6286" s="4">
        <v>352.66544454349543</v>
      </c>
      <c r="C6286" s="5"/>
    </row>
    <row r="6287" spans="1:3">
      <c r="A6287" s="3">
        <v>42801.447916651428</v>
      </c>
      <c r="B6287" s="4">
        <v>372.46478757221723</v>
      </c>
      <c r="C6287" s="5"/>
    </row>
    <row r="6288" spans="1:3">
      <c r="A6288" s="3">
        <v>42801.458333318093</v>
      </c>
      <c r="B6288" s="4">
        <v>346.89405887404172</v>
      </c>
      <c r="C6288" s="5"/>
    </row>
    <row r="6289" spans="1:3">
      <c r="A6289" s="3">
        <v>42801.468749984757</v>
      </c>
      <c r="B6289" s="4">
        <v>353.51565263961965</v>
      </c>
      <c r="C6289" s="5"/>
    </row>
    <row r="6290" spans="1:3">
      <c r="A6290" s="3">
        <v>42801.479166651421</v>
      </c>
      <c r="B6290" s="4">
        <v>378.2974788238256</v>
      </c>
      <c r="C6290" s="5"/>
    </row>
    <row r="6291" spans="1:3">
      <c r="A6291" s="3">
        <v>42801.489583318085</v>
      </c>
      <c r="B6291" s="4">
        <v>371.82269814638653</v>
      </c>
      <c r="C6291" s="5"/>
    </row>
    <row r="6292" spans="1:3">
      <c r="A6292" s="3">
        <v>42801.49999998475</v>
      </c>
      <c r="B6292" s="4">
        <v>340.26095539217891</v>
      </c>
      <c r="C6292" s="5"/>
    </row>
    <row r="6293" spans="1:3">
      <c r="A6293" s="3">
        <v>42801.510416651414</v>
      </c>
      <c r="B6293" s="4">
        <v>370.02710338225592</v>
      </c>
      <c r="C6293" s="5"/>
    </row>
    <row r="6294" spans="1:3">
      <c r="A6294" s="3">
        <v>42801.520833318078</v>
      </c>
      <c r="B6294" s="4">
        <v>378.81024084579991</v>
      </c>
      <c r="C6294" s="5"/>
    </row>
    <row r="6295" spans="1:3">
      <c r="A6295" s="3">
        <v>42801.531249984742</v>
      </c>
      <c r="B6295" s="4">
        <v>354.18797458903981</v>
      </c>
      <c r="C6295" s="5"/>
    </row>
    <row r="6296" spans="1:3">
      <c r="A6296" s="3">
        <v>42801.541666651407</v>
      </c>
      <c r="B6296" s="4">
        <v>355.72847067525686</v>
      </c>
      <c r="C6296" s="5"/>
    </row>
    <row r="6297" spans="1:3">
      <c r="A6297" s="3">
        <v>42801.552083318071</v>
      </c>
      <c r="B6297" s="4">
        <v>368.06404125256148</v>
      </c>
      <c r="C6297" s="5"/>
    </row>
    <row r="6298" spans="1:3">
      <c r="A6298" s="3">
        <v>42801.562499984735</v>
      </c>
      <c r="B6298" s="4">
        <v>353.12514321854803</v>
      </c>
      <c r="C6298" s="5"/>
    </row>
    <row r="6299" spans="1:3">
      <c r="A6299" s="3">
        <v>42801.572916651399</v>
      </c>
      <c r="B6299" s="4">
        <v>371.9520987787962</v>
      </c>
      <c r="C6299" s="5"/>
    </row>
    <row r="6300" spans="1:3">
      <c r="A6300" s="3">
        <v>42801.583333318064</v>
      </c>
      <c r="B6300" s="4">
        <v>344.64496590488392</v>
      </c>
      <c r="C6300" s="5"/>
    </row>
    <row r="6301" spans="1:3">
      <c r="A6301" s="3">
        <v>42801.593749984728</v>
      </c>
      <c r="B6301" s="4">
        <v>385.06160800261597</v>
      </c>
      <c r="C6301" s="5"/>
    </row>
    <row r="6302" spans="1:3">
      <c r="A6302" s="3">
        <v>42801.604166651392</v>
      </c>
      <c r="B6302" s="4">
        <v>418.81854604960597</v>
      </c>
      <c r="C6302" s="5"/>
    </row>
    <row r="6303" spans="1:3">
      <c r="A6303" s="3">
        <v>42801.614583318056</v>
      </c>
      <c r="B6303" s="4">
        <v>307.93979895180763</v>
      </c>
      <c r="C6303" s="5"/>
    </row>
    <row r="6304" spans="1:3">
      <c r="A6304" s="3">
        <v>42801.62499998472</v>
      </c>
      <c r="B6304" s="4">
        <v>366.57297614486282</v>
      </c>
      <c r="C6304" s="5"/>
    </row>
    <row r="6305" spans="1:3">
      <c r="A6305" s="3">
        <v>42801.635416651385</v>
      </c>
      <c r="B6305" s="4">
        <v>315.29889414346252</v>
      </c>
      <c r="C6305" s="5"/>
    </row>
    <row r="6306" spans="1:3">
      <c r="A6306" s="3">
        <v>42801.645833318049</v>
      </c>
      <c r="B6306" s="4">
        <v>416.67193642412008</v>
      </c>
      <c r="C6306" s="5"/>
    </row>
    <row r="6307" spans="1:3">
      <c r="A6307" s="3">
        <v>42801.656249984713</v>
      </c>
      <c r="B6307" s="4">
        <v>365.03733110919768</v>
      </c>
      <c r="C6307" s="5"/>
    </row>
    <row r="6308" spans="1:3">
      <c r="A6308" s="3">
        <v>42801.666666651377</v>
      </c>
      <c r="B6308" s="4">
        <v>322.94269747902047</v>
      </c>
      <c r="C6308" s="5"/>
    </row>
    <row r="6309" spans="1:3">
      <c r="A6309" s="3">
        <v>42801.677083318042</v>
      </c>
      <c r="B6309" s="4">
        <v>401.88604864490964</v>
      </c>
      <c r="C6309" s="5"/>
    </row>
    <row r="6310" spans="1:3">
      <c r="A6310" s="3">
        <v>42801.687499984706</v>
      </c>
      <c r="B6310" s="4">
        <v>410.96565891779733</v>
      </c>
      <c r="C6310" s="5"/>
    </row>
    <row r="6311" spans="1:3">
      <c r="A6311" s="3">
        <v>42801.69791665137</v>
      </c>
      <c r="B6311" s="4">
        <v>408.45030539406253</v>
      </c>
      <c r="C6311" s="5"/>
    </row>
    <row r="6312" spans="1:3">
      <c r="A6312" s="3">
        <v>42801.708333318034</v>
      </c>
      <c r="B6312" s="4">
        <v>428.35561340958009</v>
      </c>
      <c r="C6312" s="5"/>
    </row>
    <row r="6313" spans="1:3">
      <c r="A6313" s="3">
        <v>42801.718749984699</v>
      </c>
      <c r="B6313" s="4">
        <v>439.16989165819166</v>
      </c>
      <c r="C6313" s="5"/>
    </row>
    <row r="6314" spans="1:3">
      <c r="A6314" s="3">
        <v>42801.729166651363</v>
      </c>
      <c r="B6314" s="4">
        <v>441.40163972929099</v>
      </c>
      <c r="C6314" s="5"/>
    </row>
    <row r="6315" spans="1:3">
      <c r="A6315" s="3">
        <v>42801.739583318027</v>
      </c>
      <c r="B6315" s="4">
        <v>453.39765187172804</v>
      </c>
      <c r="C6315" s="5"/>
    </row>
    <row r="6316" spans="1:3">
      <c r="A6316" s="3">
        <v>42801.749999984691</v>
      </c>
      <c r="B6316" s="4">
        <v>467.86383261572178</v>
      </c>
      <c r="C6316" s="5"/>
    </row>
    <row r="6317" spans="1:3">
      <c r="A6317" s="3">
        <v>42801.760416651356</v>
      </c>
      <c r="B6317" s="4">
        <v>494.14046106578297</v>
      </c>
      <c r="C6317" s="5"/>
    </row>
    <row r="6318" spans="1:3">
      <c r="A6318" s="3">
        <v>42801.77083331802</v>
      </c>
      <c r="B6318" s="4">
        <v>494.69036864641396</v>
      </c>
      <c r="C6318" s="5"/>
    </row>
    <row r="6319" spans="1:3">
      <c r="A6319" s="3">
        <v>42801.781249984684</v>
      </c>
      <c r="B6319" s="4">
        <v>495.22595203140929</v>
      </c>
      <c r="C6319" s="5"/>
    </row>
    <row r="6320" spans="1:3">
      <c r="A6320" s="3">
        <v>42801.791666651348</v>
      </c>
      <c r="B6320" s="4">
        <v>510.40884364719426</v>
      </c>
      <c r="C6320" s="5"/>
    </row>
    <row r="6321" spans="1:3">
      <c r="A6321" s="3">
        <v>42801.802083318013</v>
      </c>
      <c r="B6321" s="4">
        <v>510.83408682416314</v>
      </c>
      <c r="C6321" s="5"/>
    </row>
    <row r="6322" spans="1:3">
      <c r="A6322" s="3">
        <v>42801.812499984677</v>
      </c>
      <c r="B6322" s="4">
        <v>503.38861682313325</v>
      </c>
      <c r="C6322" s="5"/>
    </row>
    <row r="6323" spans="1:3">
      <c r="A6323" s="3">
        <v>42801.822916651341</v>
      </c>
      <c r="B6323" s="4">
        <v>489.73987529210314</v>
      </c>
      <c r="C6323" s="5"/>
    </row>
    <row r="6324" spans="1:3">
      <c r="A6324" s="3">
        <v>42801.833333318005</v>
      </c>
      <c r="B6324" s="4">
        <v>476.70074552074192</v>
      </c>
      <c r="C6324" s="5"/>
    </row>
    <row r="6325" spans="1:3">
      <c r="A6325" s="3">
        <v>42801.84374998467</v>
      </c>
      <c r="B6325" s="4">
        <v>466.88142463262659</v>
      </c>
      <c r="C6325" s="5"/>
    </row>
    <row r="6326" spans="1:3">
      <c r="A6326" s="3">
        <v>42801.854166651334</v>
      </c>
      <c r="B6326" s="4">
        <v>461.32178321068841</v>
      </c>
      <c r="C6326" s="5"/>
    </row>
    <row r="6327" spans="1:3">
      <c r="A6327" s="3">
        <v>42801.864583317998</v>
      </c>
      <c r="B6327" s="4">
        <v>453.31349382339192</v>
      </c>
      <c r="C6327" s="5"/>
    </row>
    <row r="6328" spans="1:3">
      <c r="A6328" s="3">
        <v>42801.874999984662</v>
      </c>
      <c r="B6328" s="4">
        <v>435.55436411424182</v>
      </c>
      <c r="C6328" s="5"/>
    </row>
    <row r="6329" spans="1:3">
      <c r="A6329" s="3">
        <v>42801.885416651327</v>
      </c>
      <c r="B6329" s="4">
        <v>416.50268481666706</v>
      </c>
      <c r="C6329" s="5"/>
    </row>
    <row r="6330" spans="1:3">
      <c r="A6330" s="3">
        <v>42801.895833317991</v>
      </c>
      <c r="B6330" s="4">
        <v>404.93090849923101</v>
      </c>
      <c r="C6330" s="5"/>
    </row>
    <row r="6331" spans="1:3">
      <c r="A6331" s="3">
        <v>42801.906249984655</v>
      </c>
      <c r="B6331" s="4">
        <v>388.07619078776838</v>
      </c>
      <c r="C6331" s="5"/>
    </row>
    <row r="6332" spans="1:3">
      <c r="A6332" s="3">
        <v>42801.916666651319</v>
      </c>
      <c r="B6332" s="4">
        <v>444.10162472611364</v>
      </c>
      <c r="C6332" s="5"/>
    </row>
    <row r="6333" spans="1:3">
      <c r="A6333" s="3">
        <v>42801.927083317983</v>
      </c>
      <c r="B6333" s="4">
        <v>466.12942136406741</v>
      </c>
      <c r="C6333" s="5"/>
    </row>
    <row r="6334" spans="1:3">
      <c r="A6334" s="3">
        <v>42801.937499984648</v>
      </c>
      <c r="B6334" s="4">
        <v>453.25913102761911</v>
      </c>
      <c r="C6334" s="5"/>
    </row>
    <row r="6335" spans="1:3">
      <c r="A6335" s="3">
        <v>42801.947916651312</v>
      </c>
      <c r="B6335" s="4">
        <v>444.35049770891538</v>
      </c>
      <c r="C6335" s="5"/>
    </row>
    <row r="6336" spans="1:3">
      <c r="A6336" s="3">
        <v>42801.958333317976</v>
      </c>
      <c r="B6336" s="4">
        <v>425.86752291409516</v>
      </c>
      <c r="C6336" s="5"/>
    </row>
    <row r="6337" spans="1:3">
      <c r="A6337" s="3">
        <v>42801.96874998464</v>
      </c>
      <c r="B6337" s="4">
        <v>404.09793955508667</v>
      </c>
      <c r="C6337" s="5"/>
    </row>
    <row r="6338" spans="1:3">
      <c r="A6338" s="3">
        <v>42801.979166651305</v>
      </c>
      <c r="B6338" s="4">
        <v>385.34120299704119</v>
      </c>
      <c r="C6338" s="5"/>
    </row>
    <row r="6339" spans="1:3">
      <c r="A6339" s="3">
        <v>42801.989583317969</v>
      </c>
      <c r="B6339" s="4">
        <v>358.73211993738369</v>
      </c>
      <c r="C6339" s="5"/>
    </row>
    <row r="6340" spans="1:3">
      <c r="A6340" s="3">
        <v>42801.999999984633</v>
      </c>
      <c r="B6340" s="4">
        <v>336.03498996054589</v>
      </c>
      <c r="C6340" s="5"/>
    </row>
    <row r="6341" spans="1:3">
      <c r="A6341" s="3">
        <v>42802.010416651297</v>
      </c>
      <c r="B6341" s="4">
        <v>322.96501150570344</v>
      </c>
      <c r="C6341" s="5"/>
    </row>
    <row r="6342" spans="1:3">
      <c r="A6342" s="3">
        <v>42802.020833317962</v>
      </c>
      <c r="B6342" s="4">
        <v>309.29159735651291</v>
      </c>
      <c r="C6342" s="5"/>
    </row>
    <row r="6343" spans="1:3">
      <c r="A6343" s="3">
        <v>42802.031249984626</v>
      </c>
      <c r="B6343" s="4">
        <v>300.04241034431385</v>
      </c>
      <c r="C6343" s="5"/>
    </row>
    <row r="6344" spans="1:3">
      <c r="A6344" s="3">
        <v>42802.04166665129</v>
      </c>
      <c r="B6344" s="4">
        <v>287.27126792530464</v>
      </c>
      <c r="C6344" s="5"/>
    </row>
    <row r="6345" spans="1:3">
      <c r="A6345" s="3">
        <v>42802.052083317954</v>
      </c>
      <c r="B6345" s="4">
        <v>267.36284738121878</v>
      </c>
      <c r="C6345" s="5"/>
    </row>
    <row r="6346" spans="1:3">
      <c r="A6346" s="3">
        <v>42802.062499984619</v>
      </c>
      <c r="B6346" s="4">
        <v>260.82764350469603</v>
      </c>
      <c r="C6346" s="5"/>
    </row>
    <row r="6347" spans="1:3">
      <c r="A6347" s="3">
        <v>42802.072916651283</v>
      </c>
      <c r="B6347" s="4">
        <v>258.73431417943931</v>
      </c>
      <c r="C6347" s="5"/>
    </row>
    <row r="6348" spans="1:3">
      <c r="A6348" s="3">
        <v>42802.083333317947</v>
      </c>
      <c r="B6348" s="4">
        <v>256.34335997848706</v>
      </c>
      <c r="C6348" s="5"/>
    </row>
    <row r="6349" spans="1:3">
      <c r="A6349" s="3">
        <v>42802.093749984611</v>
      </c>
      <c r="B6349" s="4">
        <v>263.67439184809547</v>
      </c>
      <c r="C6349" s="5"/>
    </row>
    <row r="6350" spans="1:3">
      <c r="A6350" s="3">
        <v>42802.104166651276</v>
      </c>
      <c r="B6350" s="4">
        <v>262.2645284202128</v>
      </c>
      <c r="C6350" s="5"/>
    </row>
    <row r="6351" spans="1:3">
      <c r="A6351" s="3">
        <v>42802.11458331794</v>
      </c>
      <c r="B6351" s="4">
        <v>263.15093550116706</v>
      </c>
      <c r="C6351" s="5"/>
    </row>
    <row r="6352" spans="1:3">
      <c r="A6352" s="3">
        <v>42802.124999984604</v>
      </c>
      <c r="B6352" s="4">
        <v>273.57322071556428</v>
      </c>
      <c r="C6352" s="5"/>
    </row>
    <row r="6353" spans="1:3">
      <c r="A6353" s="3">
        <v>42802.135416651268</v>
      </c>
      <c r="B6353" s="4">
        <v>267.08763040796117</v>
      </c>
      <c r="C6353" s="5"/>
    </row>
    <row r="6354" spans="1:3">
      <c r="A6354" s="3">
        <v>42802.145833317933</v>
      </c>
      <c r="B6354" s="4">
        <v>270.24656867006956</v>
      </c>
      <c r="C6354" s="5"/>
    </row>
    <row r="6355" spans="1:3">
      <c r="A6355" s="3">
        <v>42802.156249984597</v>
      </c>
      <c r="B6355" s="4">
        <v>276.74235082426935</v>
      </c>
      <c r="C6355" s="5"/>
    </row>
    <row r="6356" spans="1:3">
      <c r="A6356" s="3">
        <v>42802.166666651261</v>
      </c>
      <c r="B6356" s="4">
        <v>285.61305843970052</v>
      </c>
      <c r="C6356" s="5"/>
    </row>
    <row r="6357" spans="1:3">
      <c r="A6357" s="3">
        <v>42802.177083317925</v>
      </c>
      <c r="B6357" s="4">
        <v>288.48672754439571</v>
      </c>
      <c r="C6357" s="5"/>
    </row>
    <row r="6358" spans="1:3">
      <c r="A6358" s="3">
        <v>42802.18749998459</v>
      </c>
      <c r="B6358" s="4">
        <v>313.79789240931194</v>
      </c>
      <c r="C6358" s="5"/>
    </row>
    <row r="6359" spans="1:3">
      <c r="A6359" s="3">
        <v>42802.197916651254</v>
      </c>
      <c r="B6359" s="4">
        <v>338.17914890310368</v>
      </c>
      <c r="C6359" s="5"/>
    </row>
    <row r="6360" spans="1:3">
      <c r="A6360" s="3">
        <v>42802.208333317918</v>
      </c>
      <c r="B6360" s="4">
        <v>340.85088440946652</v>
      </c>
      <c r="C6360" s="5"/>
    </row>
    <row r="6361" spans="1:3">
      <c r="A6361" s="3">
        <v>42802.218749984582</v>
      </c>
      <c r="B6361" s="4">
        <v>342.60735044030821</v>
      </c>
      <c r="C6361" s="5"/>
    </row>
    <row r="6362" spans="1:3">
      <c r="A6362" s="3">
        <v>42802.229166651246</v>
      </c>
      <c r="B6362" s="4">
        <v>347.74337558699142</v>
      </c>
      <c r="C6362" s="5"/>
    </row>
    <row r="6363" spans="1:3">
      <c r="A6363" s="3">
        <v>42802.239583317911</v>
      </c>
      <c r="B6363" s="4">
        <v>341.38152910565071</v>
      </c>
      <c r="C6363" s="5"/>
    </row>
    <row r="6364" spans="1:3">
      <c r="A6364" s="3">
        <v>42802.249999984575</v>
      </c>
      <c r="B6364" s="4">
        <v>311.29067494471445</v>
      </c>
      <c r="C6364" s="5"/>
    </row>
    <row r="6365" spans="1:3">
      <c r="A6365" s="3">
        <v>42802.260416651239</v>
      </c>
      <c r="B6365" s="4">
        <v>315.60494107152965</v>
      </c>
      <c r="C6365" s="5"/>
    </row>
    <row r="6366" spans="1:3">
      <c r="A6366" s="3">
        <v>42802.270833317903</v>
      </c>
      <c r="B6366" s="4">
        <v>323.59013384875004</v>
      </c>
      <c r="C6366" s="5"/>
    </row>
    <row r="6367" spans="1:3">
      <c r="A6367" s="3">
        <v>42802.281249984568</v>
      </c>
      <c r="B6367" s="4">
        <v>311.47335568062687</v>
      </c>
      <c r="C6367" s="5"/>
    </row>
    <row r="6368" spans="1:3">
      <c r="A6368" s="3">
        <v>42802.291666651232</v>
      </c>
      <c r="B6368" s="4">
        <v>327.1274276852036</v>
      </c>
      <c r="C6368" s="5"/>
    </row>
    <row r="6369" spans="1:3">
      <c r="A6369" s="3">
        <v>42802.302083317896</v>
      </c>
      <c r="B6369" s="4">
        <v>323.52881285747623</v>
      </c>
      <c r="C6369" s="5"/>
    </row>
    <row r="6370" spans="1:3">
      <c r="A6370" s="3">
        <v>42802.31249998456</v>
      </c>
      <c r="B6370" s="4">
        <v>311.70499527332686</v>
      </c>
      <c r="C6370" s="5"/>
    </row>
    <row r="6371" spans="1:3">
      <c r="A6371" s="3">
        <v>42802.322916651225</v>
      </c>
      <c r="B6371" s="4">
        <v>329.27209896081445</v>
      </c>
      <c r="C6371" s="5"/>
    </row>
    <row r="6372" spans="1:3">
      <c r="A6372" s="3">
        <v>42802.333333317889</v>
      </c>
      <c r="B6372" s="4">
        <v>335.68989047248817</v>
      </c>
      <c r="C6372" s="5"/>
    </row>
    <row r="6373" spans="1:3">
      <c r="A6373" s="3">
        <v>42802.343749984553</v>
      </c>
      <c r="B6373" s="4">
        <v>334.06275943009177</v>
      </c>
      <c r="C6373" s="5"/>
    </row>
    <row r="6374" spans="1:3">
      <c r="A6374" s="3">
        <v>42802.354166651217</v>
      </c>
      <c r="B6374" s="4">
        <v>342.86587425287831</v>
      </c>
      <c r="C6374" s="5"/>
    </row>
    <row r="6375" spans="1:3">
      <c r="A6375" s="3">
        <v>42802.364583317882</v>
      </c>
      <c r="B6375" s="4">
        <v>336.30739528120273</v>
      </c>
      <c r="C6375" s="5"/>
    </row>
    <row r="6376" spans="1:3">
      <c r="A6376" s="3">
        <v>42802.374999984546</v>
      </c>
      <c r="B6376" s="4">
        <v>331.15620878404422</v>
      </c>
      <c r="C6376" s="5"/>
    </row>
    <row r="6377" spans="1:3">
      <c r="A6377" s="3">
        <v>42802.38541665121</v>
      </c>
      <c r="B6377" s="4">
        <v>353.00207856115759</v>
      </c>
      <c r="C6377" s="5"/>
    </row>
    <row r="6378" spans="1:3">
      <c r="A6378" s="3">
        <v>42802.395833317874</v>
      </c>
      <c r="B6378" s="4">
        <v>340.00391189396288</v>
      </c>
      <c r="C6378" s="5"/>
    </row>
    <row r="6379" spans="1:3">
      <c r="A6379" s="3">
        <v>42802.406249984539</v>
      </c>
      <c r="B6379" s="4">
        <v>342.75940970819187</v>
      </c>
      <c r="C6379" s="5"/>
    </row>
    <row r="6380" spans="1:3">
      <c r="A6380" s="3">
        <v>42802.416666651203</v>
      </c>
      <c r="B6380" s="4">
        <v>358.94567051255871</v>
      </c>
      <c r="C6380" s="5"/>
    </row>
    <row r="6381" spans="1:3">
      <c r="A6381" s="3">
        <v>42802.427083317867</v>
      </c>
      <c r="B6381" s="4">
        <v>364.74529619407423</v>
      </c>
      <c r="C6381" s="5"/>
    </row>
    <row r="6382" spans="1:3">
      <c r="A6382" s="3">
        <v>42802.437499984531</v>
      </c>
      <c r="B6382" s="4">
        <v>354.56338430903804</v>
      </c>
      <c r="C6382" s="5"/>
    </row>
    <row r="6383" spans="1:3">
      <c r="A6383" s="3">
        <v>42802.447916651196</v>
      </c>
      <c r="B6383" s="4">
        <v>331.14345735391379</v>
      </c>
      <c r="C6383" s="5"/>
    </row>
    <row r="6384" spans="1:3">
      <c r="A6384" s="3">
        <v>42802.45833331786</v>
      </c>
      <c r="B6384" s="4">
        <v>354.32889058956061</v>
      </c>
      <c r="C6384" s="5"/>
    </row>
    <row r="6385" spans="1:3">
      <c r="A6385" s="3">
        <v>42802.468749984524</v>
      </c>
      <c r="B6385" s="4">
        <v>363.38994345092209</v>
      </c>
      <c r="C6385" s="5"/>
    </row>
    <row r="6386" spans="1:3">
      <c r="A6386" s="3">
        <v>42802.479166651188</v>
      </c>
      <c r="B6386" s="4">
        <v>366.05194830958857</v>
      </c>
      <c r="C6386" s="5"/>
    </row>
    <row r="6387" spans="1:3">
      <c r="A6387" s="3">
        <v>42802.489583317853</v>
      </c>
      <c r="B6387" s="4">
        <v>374.18641681791314</v>
      </c>
      <c r="C6387" s="5"/>
    </row>
    <row r="6388" spans="1:3">
      <c r="A6388" s="3">
        <v>42802.499999984517</v>
      </c>
      <c r="B6388" s="4">
        <v>357.27301564015823</v>
      </c>
      <c r="C6388" s="5"/>
    </row>
    <row r="6389" spans="1:3">
      <c r="A6389" s="3">
        <v>42802.510416651181</v>
      </c>
      <c r="B6389" s="4">
        <v>346.09840756332301</v>
      </c>
      <c r="C6389" s="5"/>
    </row>
    <row r="6390" spans="1:3">
      <c r="A6390" s="3">
        <v>42802.520833317845</v>
      </c>
      <c r="B6390" s="4">
        <v>355.53870737442867</v>
      </c>
      <c r="C6390" s="5"/>
    </row>
    <row r="6391" spans="1:3">
      <c r="A6391" s="3">
        <v>42802.531249984509</v>
      </c>
      <c r="B6391" s="4">
        <v>357.19043311835202</v>
      </c>
      <c r="C6391" s="5"/>
    </row>
    <row r="6392" spans="1:3">
      <c r="A6392" s="3">
        <v>42802.541666651174</v>
      </c>
      <c r="B6392" s="4">
        <v>364.43903676426788</v>
      </c>
      <c r="C6392" s="5"/>
    </row>
    <row r="6393" spans="1:3">
      <c r="A6393" s="3">
        <v>42802.552083317838</v>
      </c>
      <c r="B6393" s="4">
        <v>367.56720079416948</v>
      </c>
      <c r="C6393" s="5"/>
    </row>
    <row r="6394" spans="1:3">
      <c r="A6394" s="3">
        <v>42802.562499984502</v>
      </c>
      <c r="B6394" s="4">
        <v>359.02716880664013</v>
      </c>
      <c r="C6394" s="5"/>
    </row>
    <row r="6395" spans="1:3">
      <c r="A6395" s="3">
        <v>42802.572916651166</v>
      </c>
      <c r="B6395" s="4">
        <v>354.03907588293697</v>
      </c>
      <c r="C6395" s="5"/>
    </row>
    <row r="6396" spans="1:3">
      <c r="A6396" s="3">
        <v>42802.583333317831</v>
      </c>
      <c r="B6396" s="4">
        <v>352.04949653071509</v>
      </c>
      <c r="C6396" s="5"/>
    </row>
    <row r="6397" spans="1:3">
      <c r="A6397" s="3">
        <v>42802.593749984495</v>
      </c>
      <c r="B6397" s="4">
        <v>353.43562848116073</v>
      </c>
      <c r="C6397" s="5"/>
    </row>
    <row r="6398" spans="1:3">
      <c r="A6398" s="3">
        <v>42802.604166651159</v>
      </c>
      <c r="B6398" s="4">
        <v>342.98485879430149</v>
      </c>
      <c r="C6398" s="5"/>
    </row>
    <row r="6399" spans="1:3">
      <c r="A6399" s="3">
        <v>42802.614583317823</v>
      </c>
      <c r="B6399" s="4">
        <v>343.26458763210815</v>
      </c>
      <c r="C6399" s="5"/>
    </row>
    <row r="6400" spans="1:3">
      <c r="A6400" s="3">
        <v>42802.624999984488</v>
      </c>
      <c r="B6400" s="4">
        <v>354.10312653785485</v>
      </c>
      <c r="C6400" s="5"/>
    </row>
    <row r="6401" spans="1:3">
      <c r="A6401" s="3">
        <v>42802.635416651152</v>
      </c>
      <c r="B6401" s="4">
        <v>353.83944848728498</v>
      </c>
      <c r="C6401" s="5"/>
    </row>
    <row r="6402" spans="1:3">
      <c r="A6402" s="3">
        <v>42802.645833317816</v>
      </c>
      <c r="B6402" s="4">
        <v>372.36817309489697</v>
      </c>
      <c r="C6402" s="5"/>
    </row>
    <row r="6403" spans="1:3">
      <c r="A6403" s="3">
        <v>42802.65624998448</v>
      </c>
      <c r="B6403" s="4">
        <v>377.26251434270984</v>
      </c>
      <c r="C6403" s="5"/>
    </row>
    <row r="6404" spans="1:3">
      <c r="A6404" s="3">
        <v>42802.666666651145</v>
      </c>
      <c r="B6404" s="4">
        <v>397.3590963440497</v>
      </c>
      <c r="C6404" s="5"/>
    </row>
    <row r="6405" spans="1:3">
      <c r="A6405" s="3">
        <v>42802.677083317809</v>
      </c>
      <c r="B6405" s="4">
        <v>406.29425763175175</v>
      </c>
      <c r="C6405" s="5"/>
    </row>
    <row r="6406" spans="1:3">
      <c r="A6406" s="3">
        <v>42802.687499984473</v>
      </c>
      <c r="B6406" s="4">
        <v>411.27335461479356</v>
      </c>
      <c r="C6406" s="5"/>
    </row>
    <row r="6407" spans="1:3">
      <c r="A6407" s="3">
        <v>42802.697916651137</v>
      </c>
      <c r="B6407" s="4">
        <v>419.8549252917723</v>
      </c>
      <c r="C6407" s="5"/>
    </row>
    <row r="6408" spans="1:3">
      <c r="A6408" s="3">
        <v>42802.708333317802</v>
      </c>
      <c r="B6408" s="4">
        <v>420.7765957615095</v>
      </c>
      <c r="C6408" s="5"/>
    </row>
    <row r="6409" spans="1:3">
      <c r="A6409" s="3">
        <v>42802.718749984466</v>
      </c>
      <c r="B6409" s="4">
        <v>423.91350312815496</v>
      </c>
      <c r="C6409" s="5"/>
    </row>
    <row r="6410" spans="1:3">
      <c r="A6410" s="3">
        <v>42802.72916665113</v>
      </c>
      <c r="B6410" s="4">
        <v>439.06796563391589</v>
      </c>
      <c r="C6410" s="5"/>
    </row>
    <row r="6411" spans="1:3">
      <c r="A6411" s="3">
        <v>42802.739583317794</v>
      </c>
      <c r="B6411" s="4">
        <v>463.68814749246462</v>
      </c>
      <c r="C6411" s="5"/>
    </row>
    <row r="6412" spans="1:3">
      <c r="A6412" s="3">
        <v>42802.749999984459</v>
      </c>
      <c r="B6412" s="4">
        <v>495.30971233066521</v>
      </c>
      <c r="C6412" s="5"/>
    </row>
    <row r="6413" spans="1:3">
      <c r="A6413" s="3">
        <v>42802.760416651123</v>
      </c>
      <c r="B6413" s="4">
        <v>493.57424873181697</v>
      </c>
      <c r="C6413" s="5"/>
    </row>
    <row r="6414" spans="1:3">
      <c r="A6414" s="3">
        <v>42802.770833317787</v>
      </c>
      <c r="B6414" s="4">
        <v>497.8604918081943</v>
      </c>
      <c r="C6414" s="5"/>
    </row>
    <row r="6415" spans="1:3">
      <c r="A6415" s="3">
        <v>42802.781249984451</v>
      </c>
      <c r="B6415" s="4">
        <v>490.25523580081835</v>
      </c>
      <c r="C6415" s="5"/>
    </row>
    <row r="6416" spans="1:3">
      <c r="A6416" s="3">
        <v>42802.791666651116</v>
      </c>
      <c r="B6416" s="4">
        <v>489.72912646017244</v>
      </c>
      <c r="C6416" s="5"/>
    </row>
    <row r="6417" spans="1:3">
      <c r="A6417" s="3">
        <v>42802.80208331778</v>
      </c>
      <c r="B6417" s="4">
        <v>483.50530517703493</v>
      </c>
      <c r="C6417" s="5"/>
    </row>
    <row r="6418" spans="1:3">
      <c r="A6418" s="3">
        <v>42802.812499984444</v>
      </c>
      <c r="B6418" s="4">
        <v>477.18011593140943</v>
      </c>
      <c r="C6418" s="5"/>
    </row>
    <row r="6419" spans="1:3">
      <c r="A6419" s="3">
        <v>42802.822916651108</v>
      </c>
      <c r="B6419" s="4">
        <v>469.10440695748474</v>
      </c>
      <c r="C6419" s="5"/>
    </row>
    <row r="6420" spans="1:3">
      <c r="A6420" s="3">
        <v>42802.833333317772</v>
      </c>
      <c r="B6420" s="4">
        <v>461.42635256368578</v>
      </c>
      <c r="C6420" s="5"/>
    </row>
    <row r="6421" spans="1:3">
      <c r="A6421" s="3">
        <v>42802.843749984437</v>
      </c>
      <c r="B6421" s="4">
        <v>448.36155463718603</v>
      </c>
      <c r="C6421" s="5"/>
    </row>
    <row r="6422" spans="1:3">
      <c r="A6422" s="3">
        <v>42802.854166651101</v>
      </c>
      <c r="B6422" s="4">
        <v>430.67543672235604</v>
      </c>
      <c r="C6422" s="5"/>
    </row>
    <row r="6423" spans="1:3">
      <c r="A6423" s="3">
        <v>42802.864583317765</v>
      </c>
      <c r="B6423" s="4">
        <v>423.18577422702685</v>
      </c>
      <c r="C6423" s="5"/>
    </row>
    <row r="6424" spans="1:3">
      <c r="A6424" s="3">
        <v>42802.874999984429</v>
      </c>
      <c r="B6424" s="4">
        <v>419.43014788290014</v>
      </c>
      <c r="C6424" s="5"/>
    </row>
    <row r="6425" spans="1:3">
      <c r="A6425" s="3">
        <v>42802.885416651094</v>
      </c>
      <c r="B6425" s="4">
        <v>400.83613056159157</v>
      </c>
      <c r="C6425" s="5"/>
    </row>
    <row r="6426" spans="1:3">
      <c r="A6426" s="3">
        <v>42802.895833317758</v>
      </c>
      <c r="B6426" s="4">
        <v>392.20572521114929</v>
      </c>
      <c r="C6426" s="5"/>
    </row>
    <row r="6427" spans="1:3">
      <c r="A6427" s="3">
        <v>42802.906249984422</v>
      </c>
      <c r="B6427" s="4">
        <v>381.12543586328195</v>
      </c>
      <c r="C6427" s="5"/>
    </row>
    <row r="6428" spans="1:3">
      <c r="A6428" s="3">
        <v>42802.916666651086</v>
      </c>
      <c r="B6428" s="4">
        <v>459.89737713841282</v>
      </c>
      <c r="C6428" s="5"/>
    </row>
    <row r="6429" spans="1:3">
      <c r="A6429" s="3">
        <v>42802.927083317751</v>
      </c>
      <c r="B6429" s="4">
        <v>492.6512455640879</v>
      </c>
      <c r="C6429" s="5"/>
    </row>
    <row r="6430" spans="1:3">
      <c r="A6430" s="3">
        <v>42802.937499984415</v>
      </c>
      <c r="B6430" s="4">
        <v>470.57820316214645</v>
      </c>
      <c r="C6430" s="5"/>
    </row>
    <row r="6431" spans="1:3">
      <c r="A6431" s="3">
        <v>42802.947916651079</v>
      </c>
      <c r="B6431" s="4">
        <v>459.34203682975613</v>
      </c>
      <c r="C6431" s="5"/>
    </row>
    <row r="6432" spans="1:3">
      <c r="A6432" s="3">
        <v>42802.958333317743</v>
      </c>
      <c r="B6432" s="4">
        <v>438.81968472032315</v>
      </c>
      <c r="C6432" s="5"/>
    </row>
    <row r="6433" spans="1:3">
      <c r="A6433" s="3">
        <v>42802.968749984408</v>
      </c>
      <c r="B6433" s="4">
        <v>418.68824335968429</v>
      </c>
      <c r="C6433" s="5"/>
    </row>
    <row r="6434" spans="1:3">
      <c r="A6434" s="3">
        <v>42802.979166651072</v>
      </c>
      <c r="B6434" s="4">
        <v>399.85823558813826</v>
      </c>
      <c r="C6434" s="5"/>
    </row>
    <row r="6435" spans="1:3">
      <c r="A6435" s="3">
        <v>42802.989583317736</v>
      </c>
      <c r="B6435" s="4">
        <v>389.53447886749666</v>
      </c>
      <c r="C6435" s="5"/>
    </row>
    <row r="6436" spans="1:3">
      <c r="A6436" s="3">
        <v>42802.9999999844</v>
      </c>
      <c r="B6436" s="4">
        <v>368.32888698382487</v>
      </c>
      <c r="C6436" s="5"/>
    </row>
    <row r="6437" spans="1:3">
      <c r="A6437" s="3">
        <v>42803.010416651065</v>
      </c>
      <c r="B6437" s="4">
        <v>357.10620400421465</v>
      </c>
      <c r="C6437" s="5"/>
    </row>
    <row r="6438" spans="1:3">
      <c r="A6438" s="3">
        <v>42803.020833317729</v>
      </c>
      <c r="B6438" s="4">
        <v>346.08294543912109</v>
      </c>
      <c r="C6438" s="5"/>
    </row>
    <row r="6439" spans="1:3">
      <c r="A6439" s="3">
        <v>42803.031249984393</v>
      </c>
      <c r="B6439" s="4">
        <v>323.76552089439741</v>
      </c>
      <c r="C6439" s="5"/>
    </row>
    <row r="6440" spans="1:3">
      <c r="A6440" s="3">
        <v>42803.041666651057</v>
      </c>
      <c r="B6440" s="4">
        <v>298.55599241300632</v>
      </c>
      <c r="C6440" s="5"/>
    </row>
    <row r="6441" spans="1:3">
      <c r="A6441" s="3">
        <v>42803.052083317722</v>
      </c>
      <c r="B6441" s="4">
        <v>270.31644870268883</v>
      </c>
      <c r="C6441" s="5"/>
    </row>
    <row r="6442" spans="1:3">
      <c r="A6442" s="3">
        <v>42803.062499984386</v>
      </c>
      <c r="B6442" s="4">
        <v>258.85012525139416</v>
      </c>
      <c r="C6442" s="5"/>
    </row>
    <row r="6443" spans="1:3">
      <c r="A6443" s="3">
        <v>42803.07291665105</v>
      </c>
      <c r="B6443" s="4">
        <v>250.84768217139805</v>
      </c>
      <c r="C6443" s="5"/>
    </row>
    <row r="6444" spans="1:3">
      <c r="A6444" s="3">
        <v>42803.083333317714</v>
      </c>
      <c r="B6444" s="4">
        <v>247.53679034565553</v>
      </c>
      <c r="C6444" s="5"/>
    </row>
    <row r="6445" spans="1:3">
      <c r="A6445" s="3">
        <v>42803.093749984379</v>
      </c>
      <c r="B6445" s="4">
        <v>251.91895571218885</v>
      </c>
      <c r="C6445" s="5"/>
    </row>
    <row r="6446" spans="1:3">
      <c r="A6446" s="3">
        <v>42803.104166651043</v>
      </c>
      <c r="B6446" s="4">
        <v>247.19332271946445</v>
      </c>
      <c r="C6446" s="5"/>
    </row>
    <row r="6447" spans="1:3">
      <c r="A6447" s="3">
        <v>42803.114583317707</v>
      </c>
      <c r="B6447" s="4">
        <v>245.32886917537689</v>
      </c>
      <c r="C6447" s="5"/>
    </row>
    <row r="6448" spans="1:3">
      <c r="A6448" s="3">
        <v>42803.124999984371</v>
      </c>
      <c r="B6448" s="4">
        <v>249.64741424030223</v>
      </c>
      <c r="C6448" s="5"/>
    </row>
    <row r="6449" spans="1:3">
      <c r="A6449" s="3">
        <v>42803.135416651035</v>
      </c>
      <c r="B6449" s="4">
        <v>257.36524540219534</v>
      </c>
      <c r="C6449" s="5"/>
    </row>
    <row r="6450" spans="1:3">
      <c r="A6450" s="3">
        <v>42803.1458333177</v>
      </c>
      <c r="B6450" s="4">
        <v>265.17512243514079</v>
      </c>
      <c r="C6450" s="5"/>
    </row>
    <row r="6451" spans="1:3">
      <c r="A6451" s="3">
        <v>42803.156249984364</v>
      </c>
      <c r="B6451" s="4">
        <v>269.3248997997112</v>
      </c>
      <c r="C6451" s="5"/>
    </row>
    <row r="6452" spans="1:3">
      <c r="A6452" s="3">
        <v>42803.166666651028</v>
      </c>
      <c r="B6452" s="4">
        <v>286.7433379174762</v>
      </c>
      <c r="C6452" s="5"/>
    </row>
    <row r="6453" spans="1:3">
      <c r="A6453" s="3">
        <v>42803.177083317692</v>
      </c>
      <c r="B6453" s="4">
        <v>289.48210090414995</v>
      </c>
      <c r="C6453" s="5"/>
    </row>
    <row r="6454" spans="1:3">
      <c r="A6454" s="3">
        <v>42803.187499984357</v>
      </c>
      <c r="B6454" s="4">
        <v>306.94778403215037</v>
      </c>
      <c r="C6454" s="5"/>
    </row>
    <row r="6455" spans="1:3">
      <c r="A6455" s="3">
        <v>42803.197916651021</v>
      </c>
      <c r="B6455" s="4">
        <v>317.6661302953832</v>
      </c>
      <c r="C6455" s="5"/>
    </row>
    <row r="6456" spans="1:3">
      <c r="A6456" s="3">
        <v>42803.208333317685</v>
      </c>
      <c r="B6456" s="4">
        <v>327.42789286174752</v>
      </c>
      <c r="C6456" s="5"/>
    </row>
    <row r="6457" spans="1:3">
      <c r="A6457" s="3">
        <v>42803.218749984349</v>
      </c>
      <c r="B6457" s="4">
        <v>335.01550001262149</v>
      </c>
      <c r="C6457" s="5"/>
    </row>
    <row r="6458" spans="1:3">
      <c r="A6458" s="3">
        <v>42803.229166651014</v>
      </c>
      <c r="B6458" s="4">
        <v>340.8479826059006</v>
      </c>
      <c r="C6458" s="5"/>
    </row>
    <row r="6459" spans="1:3">
      <c r="A6459" s="3">
        <v>42803.239583317678</v>
      </c>
      <c r="B6459" s="4">
        <v>340.84838959123067</v>
      </c>
      <c r="C6459" s="5"/>
    </row>
    <row r="6460" spans="1:3">
      <c r="A6460" s="3">
        <v>42803.249999984342</v>
      </c>
      <c r="B6460" s="4">
        <v>314.62868454432686</v>
      </c>
      <c r="C6460" s="5"/>
    </row>
    <row r="6461" spans="1:3">
      <c r="A6461" s="3">
        <v>42803.260416651006</v>
      </c>
      <c r="B6461" s="4">
        <v>326.14107684804605</v>
      </c>
      <c r="C6461" s="5"/>
    </row>
    <row r="6462" spans="1:3">
      <c r="A6462" s="3">
        <v>42803.270833317671</v>
      </c>
      <c r="B6462" s="4">
        <v>319.6183076503757</v>
      </c>
      <c r="C6462" s="5"/>
    </row>
    <row r="6463" spans="1:3">
      <c r="A6463" s="3">
        <v>42803.281249984335</v>
      </c>
      <c r="B6463" s="4">
        <v>315.29422751698621</v>
      </c>
      <c r="C6463" s="5"/>
    </row>
    <row r="6464" spans="1:3">
      <c r="A6464" s="3">
        <v>42803.291666650999</v>
      </c>
      <c r="B6464" s="4">
        <v>309.03265837977983</v>
      </c>
      <c r="C6464" s="5"/>
    </row>
    <row r="6465" spans="1:3">
      <c r="A6465" s="3">
        <v>42803.302083317663</v>
      </c>
      <c r="B6465" s="4">
        <v>315.61898224533985</v>
      </c>
      <c r="C6465" s="5"/>
    </row>
    <row r="6466" spans="1:3">
      <c r="A6466" s="3">
        <v>42803.312499984328</v>
      </c>
      <c r="B6466" s="4">
        <v>313.26470530051091</v>
      </c>
      <c r="C6466" s="5"/>
    </row>
    <row r="6467" spans="1:3">
      <c r="A6467" s="3">
        <v>42803.322916650992</v>
      </c>
      <c r="B6467" s="4">
        <v>310.33950750332235</v>
      </c>
      <c r="C6467" s="5"/>
    </row>
    <row r="6468" spans="1:3">
      <c r="A6468" s="3">
        <v>42803.333333317656</v>
      </c>
      <c r="B6468" s="4">
        <v>321.67064663304706</v>
      </c>
      <c r="C6468" s="5"/>
    </row>
    <row r="6469" spans="1:3">
      <c r="A6469" s="3">
        <v>42803.34374998432</v>
      </c>
      <c r="B6469" s="4">
        <v>329.79645539589018</v>
      </c>
      <c r="C6469" s="5"/>
    </row>
    <row r="6470" spans="1:3">
      <c r="A6470" s="3">
        <v>42803.354166650985</v>
      </c>
      <c r="B6470" s="4">
        <v>335.94524332377398</v>
      </c>
      <c r="C6470" s="5"/>
    </row>
    <row r="6471" spans="1:3">
      <c r="A6471" s="3">
        <v>42803.364583317649</v>
      </c>
      <c r="B6471" s="4">
        <v>336.84567672656186</v>
      </c>
      <c r="C6471" s="5"/>
    </row>
    <row r="6472" spans="1:3">
      <c r="A6472" s="3">
        <v>42803.374999984313</v>
      </c>
      <c r="B6472" s="4">
        <v>345.9574570816572</v>
      </c>
      <c r="C6472" s="5"/>
    </row>
    <row r="6473" spans="1:3">
      <c r="A6473" s="3">
        <v>42803.385416650977</v>
      </c>
      <c r="B6473" s="4">
        <v>335.64148577735102</v>
      </c>
      <c r="C6473" s="5"/>
    </row>
    <row r="6474" spans="1:3">
      <c r="A6474" s="3">
        <v>42803.395833317642</v>
      </c>
      <c r="B6474" s="4">
        <v>334.69203331506219</v>
      </c>
      <c r="C6474" s="5"/>
    </row>
    <row r="6475" spans="1:3">
      <c r="A6475" s="3">
        <v>42803.406249984306</v>
      </c>
      <c r="B6475" s="4">
        <v>338.86544106936071</v>
      </c>
      <c r="C6475" s="5"/>
    </row>
    <row r="6476" spans="1:3">
      <c r="A6476" s="3">
        <v>42803.41666665097</v>
      </c>
      <c r="B6476" s="4">
        <v>344.48216910042862</v>
      </c>
      <c r="C6476" s="5"/>
    </row>
    <row r="6477" spans="1:3">
      <c r="A6477" s="3">
        <v>42803.427083317634</v>
      </c>
      <c r="B6477" s="4">
        <v>345.43983955021804</v>
      </c>
      <c r="C6477" s="5"/>
    </row>
    <row r="6478" spans="1:3">
      <c r="A6478" s="3">
        <v>42803.437499984298</v>
      </c>
      <c r="B6478" s="4">
        <v>341.15560510641967</v>
      </c>
      <c r="C6478" s="5"/>
    </row>
    <row r="6479" spans="1:3">
      <c r="A6479" s="3">
        <v>42803.447916650963</v>
      </c>
      <c r="B6479" s="4">
        <v>350.74521095700516</v>
      </c>
      <c r="C6479" s="5"/>
    </row>
    <row r="6480" spans="1:3">
      <c r="A6480" s="3">
        <v>42803.458333317627</v>
      </c>
      <c r="B6480" s="4">
        <v>394.02352444044567</v>
      </c>
      <c r="C6480" s="5"/>
    </row>
    <row r="6481" spans="1:3">
      <c r="A6481" s="3">
        <v>42803.468749984291</v>
      </c>
      <c r="B6481" s="4">
        <v>351.06920830690734</v>
      </c>
      <c r="C6481" s="5"/>
    </row>
    <row r="6482" spans="1:3">
      <c r="A6482" s="3">
        <v>42803.479166650955</v>
      </c>
      <c r="B6482" s="4">
        <v>376.07577634147555</v>
      </c>
      <c r="C6482" s="5"/>
    </row>
    <row r="6483" spans="1:3">
      <c r="A6483" s="3">
        <v>42803.48958331762</v>
      </c>
      <c r="B6483" s="4">
        <v>361.38607233735951</v>
      </c>
      <c r="C6483" s="5"/>
    </row>
    <row r="6484" spans="1:3">
      <c r="A6484" s="3">
        <v>42803.499999984284</v>
      </c>
      <c r="B6484" s="4">
        <v>331.71216314790109</v>
      </c>
      <c r="C6484" s="5"/>
    </row>
    <row r="6485" spans="1:3">
      <c r="A6485" s="3">
        <v>42803.510416650948</v>
      </c>
      <c r="B6485" s="4">
        <v>336.52933968064701</v>
      </c>
      <c r="C6485" s="5"/>
    </row>
    <row r="6486" spans="1:3">
      <c r="A6486" s="3">
        <v>42803.520833317612</v>
      </c>
      <c r="B6486" s="4">
        <v>344.9955132187726</v>
      </c>
      <c r="C6486" s="5"/>
    </row>
    <row r="6487" spans="1:3">
      <c r="A6487" s="3">
        <v>42803.531249984277</v>
      </c>
      <c r="B6487" s="4">
        <v>339.57036722864234</v>
      </c>
      <c r="C6487" s="5"/>
    </row>
    <row r="6488" spans="1:3">
      <c r="A6488" s="3">
        <v>42803.541666650941</v>
      </c>
      <c r="B6488" s="4">
        <v>349.26058752231614</v>
      </c>
      <c r="C6488" s="5"/>
    </row>
    <row r="6489" spans="1:3">
      <c r="A6489" s="3">
        <v>42803.552083317605</v>
      </c>
      <c r="B6489" s="4">
        <v>323.91830488833739</v>
      </c>
      <c r="C6489" s="5"/>
    </row>
    <row r="6490" spans="1:3">
      <c r="A6490" s="3">
        <v>42803.562499984269</v>
      </c>
      <c r="B6490" s="4">
        <v>337.35235175111615</v>
      </c>
      <c r="C6490" s="5"/>
    </row>
    <row r="6491" spans="1:3">
      <c r="A6491" s="3">
        <v>42803.572916650934</v>
      </c>
      <c r="B6491" s="4">
        <v>338.85463425738737</v>
      </c>
      <c r="C6491" s="5"/>
    </row>
    <row r="6492" spans="1:3">
      <c r="A6492" s="3">
        <v>42803.583333317598</v>
      </c>
      <c r="B6492" s="4">
        <v>326.69274374803422</v>
      </c>
      <c r="C6492" s="5"/>
    </row>
    <row r="6493" spans="1:3">
      <c r="A6493" s="3">
        <v>42803.593749984262</v>
      </c>
      <c r="B6493" s="4">
        <v>364.91931030675158</v>
      </c>
      <c r="C6493" s="5"/>
    </row>
    <row r="6494" spans="1:3">
      <c r="A6494" s="3">
        <v>42803.604166650926</v>
      </c>
      <c r="B6494" s="4">
        <v>346.49344178476701</v>
      </c>
      <c r="C6494" s="5"/>
    </row>
    <row r="6495" spans="1:3">
      <c r="A6495" s="3">
        <v>42803.614583317591</v>
      </c>
      <c r="B6495" s="4">
        <v>361.36713233895864</v>
      </c>
      <c r="C6495" s="5"/>
    </row>
    <row r="6496" spans="1:3">
      <c r="A6496" s="3">
        <v>42803.624999984255</v>
      </c>
      <c r="B6496" s="4">
        <v>373.53450577243279</v>
      </c>
      <c r="C6496" s="5"/>
    </row>
    <row r="6497" spans="1:3">
      <c r="A6497" s="3">
        <v>42803.635416650919</v>
      </c>
      <c r="B6497" s="4">
        <v>384.42649246369001</v>
      </c>
      <c r="C6497" s="5"/>
    </row>
    <row r="6498" spans="1:3">
      <c r="A6498" s="3">
        <v>42803.645833317583</v>
      </c>
      <c r="B6498" s="4">
        <v>362.34631508716393</v>
      </c>
      <c r="C6498" s="5"/>
    </row>
    <row r="6499" spans="1:3">
      <c r="A6499" s="3">
        <v>42803.656249984248</v>
      </c>
      <c r="B6499" s="4">
        <v>350.86133161086263</v>
      </c>
      <c r="C6499" s="5"/>
    </row>
    <row r="6500" spans="1:3">
      <c r="A6500" s="3">
        <v>42803.666666650912</v>
      </c>
      <c r="B6500" s="4">
        <v>374.90766848537413</v>
      </c>
      <c r="C6500" s="5"/>
    </row>
    <row r="6501" spans="1:3">
      <c r="A6501" s="3">
        <v>42803.677083317576</v>
      </c>
      <c r="B6501" s="4">
        <v>378.26185349612825</v>
      </c>
      <c r="C6501" s="5"/>
    </row>
    <row r="6502" spans="1:3">
      <c r="A6502" s="3">
        <v>42803.68749998424</v>
      </c>
      <c r="B6502" s="4">
        <v>390.18018783620096</v>
      </c>
      <c r="C6502" s="5"/>
    </row>
    <row r="6503" spans="1:3">
      <c r="A6503" s="3">
        <v>42803.697916650905</v>
      </c>
      <c r="B6503" s="4">
        <v>399.93558378931061</v>
      </c>
      <c r="C6503" s="5"/>
    </row>
    <row r="6504" spans="1:3">
      <c r="A6504" s="3">
        <v>42803.708333317569</v>
      </c>
      <c r="B6504" s="4">
        <v>415.57637132069158</v>
      </c>
      <c r="C6504" s="5"/>
    </row>
    <row r="6505" spans="1:3">
      <c r="A6505" s="3">
        <v>42803.718749984233</v>
      </c>
      <c r="B6505" s="4">
        <v>429.57648851817214</v>
      </c>
      <c r="C6505" s="5"/>
    </row>
    <row r="6506" spans="1:3">
      <c r="A6506" s="3">
        <v>42803.729166650897</v>
      </c>
      <c r="B6506" s="4">
        <v>452.34495002793682</v>
      </c>
      <c r="C6506" s="5"/>
    </row>
    <row r="6507" spans="1:3">
      <c r="A6507" s="3">
        <v>42803.739583317561</v>
      </c>
      <c r="B6507" s="4">
        <v>465.67570468733106</v>
      </c>
      <c r="C6507" s="5"/>
    </row>
    <row r="6508" spans="1:3">
      <c r="A6508" s="3">
        <v>42803.749999984226</v>
      </c>
      <c r="B6508" s="4">
        <v>473.76149772541476</v>
      </c>
      <c r="C6508" s="5"/>
    </row>
    <row r="6509" spans="1:3">
      <c r="A6509" s="3">
        <v>42803.76041665089</v>
      </c>
      <c r="B6509" s="4">
        <v>482.93213175471351</v>
      </c>
      <c r="C6509" s="5"/>
    </row>
    <row r="6510" spans="1:3">
      <c r="A6510" s="3">
        <v>42803.770833317554</v>
      </c>
      <c r="B6510" s="4">
        <v>493.75974232683154</v>
      </c>
      <c r="C6510" s="5"/>
    </row>
    <row r="6511" spans="1:3">
      <c r="A6511" s="3">
        <v>42803.781249984218</v>
      </c>
      <c r="B6511" s="4">
        <v>498.28263532010931</v>
      </c>
      <c r="C6511" s="5"/>
    </row>
    <row r="6512" spans="1:3">
      <c r="A6512" s="3">
        <v>42803.791666650883</v>
      </c>
      <c r="B6512" s="4">
        <v>491.46850124343962</v>
      </c>
      <c r="C6512" s="5"/>
    </row>
    <row r="6513" spans="1:3">
      <c r="A6513" s="3">
        <v>42803.802083317547</v>
      </c>
      <c r="B6513" s="4">
        <v>498.88100753786756</v>
      </c>
      <c r="C6513" s="5"/>
    </row>
    <row r="6514" spans="1:3">
      <c r="A6514" s="3">
        <v>42803.812499984211</v>
      </c>
      <c r="B6514" s="4">
        <v>486.977461759996</v>
      </c>
      <c r="C6514" s="5"/>
    </row>
    <row r="6515" spans="1:3">
      <c r="A6515" s="3">
        <v>42803.822916650875</v>
      </c>
      <c r="B6515" s="4">
        <v>466.01197187327125</v>
      </c>
      <c r="C6515" s="5"/>
    </row>
    <row r="6516" spans="1:3">
      <c r="A6516" s="3">
        <v>42803.83333331754</v>
      </c>
      <c r="B6516" s="4">
        <v>457.83566592031116</v>
      </c>
      <c r="C6516" s="5"/>
    </row>
    <row r="6517" spans="1:3">
      <c r="A6517" s="3">
        <v>42803.843749984204</v>
      </c>
      <c r="B6517" s="4">
        <v>441.89165615756201</v>
      </c>
      <c r="C6517" s="5"/>
    </row>
    <row r="6518" spans="1:3">
      <c r="A6518" s="3">
        <v>42803.854166650868</v>
      </c>
      <c r="B6518" s="4">
        <v>434.32696621336447</v>
      </c>
      <c r="C6518" s="5"/>
    </row>
    <row r="6519" spans="1:3">
      <c r="A6519" s="3">
        <v>42803.864583317532</v>
      </c>
      <c r="B6519" s="4">
        <v>422.09769626721078</v>
      </c>
      <c r="C6519" s="5"/>
    </row>
    <row r="6520" spans="1:3">
      <c r="A6520" s="3">
        <v>42803.874999984197</v>
      </c>
      <c r="B6520" s="4">
        <v>408.63826183635609</v>
      </c>
      <c r="C6520" s="5"/>
    </row>
    <row r="6521" spans="1:3">
      <c r="A6521" s="3">
        <v>42803.885416650861</v>
      </c>
      <c r="B6521" s="4">
        <v>396.90753279835542</v>
      </c>
      <c r="C6521" s="5"/>
    </row>
    <row r="6522" spans="1:3">
      <c r="A6522" s="3">
        <v>42803.895833317525</v>
      </c>
      <c r="B6522" s="4">
        <v>387.49749456298014</v>
      </c>
      <c r="C6522" s="5"/>
    </row>
    <row r="6523" spans="1:3">
      <c r="A6523" s="3">
        <v>42803.906249984189</v>
      </c>
      <c r="B6523" s="4">
        <v>374.27982742876401</v>
      </c>
      <c r="C6523" s="5"/>
    </row>
    <row r="6524" spans="1:3">
      <c r="A6524" s="3">
        <v>42803.916666650854</v>
      </c>
      <c r="B6524" s="4">
        <v>446.96690582892893</v>
      </c>
      <c r="C6524" s="5"/>
    </row>
    <row r="6525" spans="1:3">
      <c r="A6525" s="3">
        <v>42803.927083317518</v>
      </c>
      <c r="B6525" s="4">
        <v>472.52117577336628</v>
      </c>
      <c r="C6525" s="5"/>
    </row>
    <row r="6526" spans="1:3">
      <c r="A6526" s="3">
        <v>42803.937499984182</v>
      </c>
      <c r="B6526" s="4">
        <v>461.25310080280309</v>
      </c>
      <c r="C6526" s="5"/>
    </row>
    <row r="6527" spans="1:3">
      <c r="A6527" s="3">
        <v>42803.947916650846</v>
      </c>
      <c r="B6527" s="4">
        <v>432.76587743672394</v>
      </c>
      <c r="C6527" s="5"/>
    </row>
    <row r="6528" spans="1:3">
      <c r="A6528" s="3">
        <v>42803.958333317511</v>
      </c>
      <c r="B6528" s="4">
        <v>418.40075050855461</v>
      </c>
      <c r="C6528" s="5"/>
    </row>
    <row r="6529" spans="1:3">
      <c r="A6529" s="3">
        <v>42803.968749984175</v>
      </c>
      <c r="B6529" s="4">
        <v>404.86803485079059</v>
      </c>
      <c r="C6529" s="5"/>
    </row>
    <row r="6530" spans="1:3">
      <c r="A6530" s="3">
        <v>42803.979166650839</v>
      </c>
      <c r="B6530" s="4">
        <v>378.49830010518792</v>
      </c>
      <c r="C6530" s="5"/>
    </row>
    <row r="6531" spans="1:3">
      <c r="A6531" s="3">
        <v>42803.989583317503</v>
      </c>
      <c r="B6531" s="4">
        <v>366.57583779484986</v>
      </c>
      <c r="C6531" s="5"/>
    </row>
    <row r="6532" spans="1:3">
      <c r="A6532" s="3">
        <v>42803.999999984168</v>
      </c>
      <c r="B6532" s="4">
        <v>350.73899276529789</v>
      </c>
      <c r="C6532" s="5"/>
    </row>
    <row r="6533" spans="1:3">
      <c r="A6533" s="3">
        <v>42804.010416650832</v>
      </c>
      <c r="B6533" s="4">
        <v>336.03604868939141</v>
      </c>
      <c r="C6533" s="5"/>
    </row>
    <row r="6534" spans="1:3">
      <c r="A6534" s="3">
        <v>42804.020833317496</v>
      </c>
      <c r="B6534" s="4">
        <v>313.19008504788246</v>
      </c>
      <c r="C6534" s="5"/>
    </row>
    <row r="6535" spans="1:3">
      <c r="A6535" s="3">
        <v>42804.03124998416</v>
      </c>
      <c r="B6535" s="4">
        <v>298.53089415000045</v>
      </c>
      <c r="C6535" s="5"/>
    </row>
    <row r="6536" spans="1:3">
      <c r="A6536" s="3">
        <v>42804.041666650824</v>
      </c>
      <c r="B6536" s="4">
        <v>296.60068930170451</v>
      </c>
      <c r="C6536" s="5"/>
    </row>
    <row r="6537" spans="1:3">
      <c r="A6537" s="3">
        <v>42804.052083317489</v>
      </c>
      <c r="B6537" s="4">
        <v>273.43037743826028</v>
      </c>
      <c r="C6537" s="5"/>
    </row>
    <row r="6538" spans="1:3">
      <c r="A6538" s="3">
        <v>42804.062499984153</v>
      </c>
      <c r="B6538" s="4">
        <v>263.57337480028417</v>
      </c>
      <c r="C6538" s="5"/>
    </row>
    <row r="6539" spans="1:3">
      <c r="A6539" s="3">
        <v>42804.072916650817</v>
      </c>
      <c r="B6539" s="4">
        <v>248.95862371410291</v>
      </c>
      <c r="C6539" s="5"/>
    </row>
    <row r="6540" spans="1:3">
      <c r="A6540" s="3">
        <v>42804.083333317481</v>
      </c>
      <c r="B6540" s="4">
        <v>251.09390271401116</v>
      </c>
      <c r="C6540" s="5"/>
    </row>
    <row r="6541" spans="1:3">
      <c r="A6541" s="3">
        <v>42804.093749984146</v>
      </c>
      <c r="B6541" s="4">
        <v>255.58146994559004</v>
      </c>
      <c r="C6541" s="5"/>
    </row>
    <row r="6542" spans="1:3">
      <c r="A6542" s="3">
        <v>42804.10416665081</v>
      </c>
      <c r="B6542" s="4">
        <v>255.57017181335399</v>
      </c>
      <c r="C6542" s="5"/>
    </row>
    <row r="6543" spans="1:3">
      <c r="A6543" s="3">
        <v>42804.114583317474</v>
      </c>
      <c r="B6543" s="4">
        <v>258.85689469603278</v>
      </c>
      <c r="C6543" s="5"/>
    </row>
    <row r="6544" spans="1:3">
      <c r="A6544" s="3">
        <v>42804.124999984138</v>
      </c>
      <c r="B6544" s="4">
        <v>263.65599605522613</v>
      </c>
      <c r="C6544" s="5"/>
    </row>
    <row r="6545" spans="1:3">
      <c r="A6545" s="3">
        <v>42804.135416650803</v>
      </c>
      <c r="B6545" s="4">
        <v>266.15074327422093</v>
      </c>
      <c r="C6545" s="5"/>
    </row>
    <row r="6546" spans="1:3">
      <c r="A6546" s="3">
        <v>42804.145833317467</v>
      </c>
      <c r="B6546" s="4">
        <v>268.41551893712722</v>
      </c>
      <c r="C6546" s="5"/>
    </row>
    <row r="6547" spans="1:3">
      <c r="A6547" s="3">
        <v>42804.156249984131</v>
      </c>
      <c r="B6547" s="4">
        <v>281.17790609423298</v>
      </c>
      <c r="C6547" s="5"/>
    </row>
    <row r="6548" spans="1:3">
      <c r="A6548" s="3">
        <v>42804.166666650795</v>
      </c>
      <c r="B6548" s="4">
        <v>297.58182118206577</v>
      </c>
      <c r="C6548" s="5"/>
    </row>
    <row r="6549" spans="1:3">
      <c r="A6549" s="3">
        <v>42804.17708331746</v>
      </c>
      <c r="B6549" s="4">
        <v>287.3982129486904</v>
      </c>
      <c r="C6549" s="5"/>
    </row>
    <row r="6550" spans="1:3">
      <c r="A6550" s="3">
        <v>42804.187499984124</v>
      </c>
      <c r="B6550" s="4">
        <v>316.11174281102859</v>
      </c>
      <c r="C6550" s="5"/>
    </row>
    <row r="6551" spans="1:3">
      <c r="A6551" s="3">
        <v>42804.197916650788</v>
      </c>
      <c r="B6551" s="4">
        <v>323.63642782784058</v>
      </c>
      <c r="C6551" s="5"/>
    </row>
    <row r="6552" spans="1:3">
      <c r="A6552" s="3">
        <v>42804.208333317452</v>
      </c>
      <c r="B6552" s="4">
        <v>329.50872247567304</v>
      </c>
      <c r="C6552" s="5"/>
    </row>
    <row r="6553" spans="1:3">
      <c r="A6553" s="3">
        <v>42804.218749984117</v>
      </c>
      <c r="B6553" s="4">
        <v>340.88702365275583</v>
      </c>
      <c r="C6553" s="5"/>
    </row>
    <row r="6554" spans="1:3">
      <c r="A6554" s="3">
        <v>42804.229166650781</v>
      </c>
      <c r="B6554" s="4">
        <v>358.74924726251652</v>
      </c>
      <c r="C6554" s="5"/>
    </row>
    <row r="6555" spans="1:3">
      <c r="A6555" s="3">
        <v>42804.239583317445</v>
      </c>
      <c r="B6555" s="4">
        <v>357.86699201801838</v>
      </c>
      <c r="C6555" s="5"/>
    </row>
    <row r="6556" spans="1:3">
      <c r="A6556" s="3">
        <v>42804.249999984109</v>
      </c>
      <c r="B6556" s="4">
        <v>314.89609416179411</v>
      </c>
      <c r="C6556" s="5"/>
    </row>
    <row r="6557" spans="1:3">
      <c r="A6557" s="3">
        <v>42804.260416650774</v>
      </c>
      <c r="B6557" s="4">
        <v>334.26920837408898</v>
      </c>
      <c r="C6557" s="5"/>
    </row>
    <row r="6558" spans="1:3">
      <c r="A6558" s="3">
        <v>42804.270833317438</v>
      </c>
      <c r="B6558" s="4">
        <v>331.55326967917063</v>
      </c>
      <c r="C6558" s="5"/>
    </row>
    <row r="6559" spans="1:3">
      <c r="A6559" s="3">
        <v>42804.281249984102</v>
      </c>
      <c r="B6559" s="4">
        <v>318.84016185265688</v>
      </c>
      <c r="C6559" s="5"/>
    </row>
    <row r="6560" spans="1:3">
      <c r="A6560" s="3">
        <v>42804.291666650766</v>
      </c>
      <c r="B6560" s="4">
        <v>316.57353349698326</v>
      </c>
      <c r="C6560" s="5"/>
    </row>
    <row r="6561" spans="1:3">
      <c r="A6561" s="3">
        <v>42804.302083317431</v>
      </c>
      <c r="B6561" s="4">
        <v>314.84068514222429</v>
      </c>
      <c r="C6561" s="5"/>
    </row>
    <row r="6562" spans="1:3">
      <c r="A6562" s="3">
        <v>42804.312499984095</v>
      </c>
      <c r="B6562" s="4">
        <v>320.71266838593425</v>
      </c>
      <c r="C6562" s="5"/>
    </row>
    <row r="6563" spans="1:3">
      <c r="A6563" s="3">
        <v>42804.322916650759</v>
      </c>
      <c r="B6563" s="4">
        <v>327.83633729171157</v>
      </c>
      <c r="C6563" s="5"/>
    </row>
    <row r="6564" spans="1:3">
      <c r="A6564" s="3">
        <v>42804.333333317423</v>
      </c>
      <c r="B6564" s="4">
        <v>327.12281297501744</v>
      </c>
      <c r="C6564" s="5"/>
    </row>
    <row r="6565" spans="1:3">
      <c r="A6565" s="3">
        <v>42804.343749984087</v>
      </c>
      <c r="B6565" s="4">
        <v>332.93533158298391</v>
      </c>
      <c r="C6565" s="5"/>
    </row>
    <row r="6566" spans="1:3">
      <c r="A6566" s="3">
        <v>42804.354166650752</v>
      </c>
      <c r="B6566" s="4">
        <v>345.92925987088398</v>
      </c>
      <c r="C6566" s="5"/>
    </row>
    <row r="6567" spans="1:3">
      <c r="A6567" s="3">
        <v>42804.364583317416</v>
      </c>
      <c r="B6567" s="4">
        <v>322.20338554672736</v>
      </c>
      <c r="C6567" s="5"/>
    </row>
    <row r="6568" spans="1:3">
      <c r="A6568" s="3">
        <v>42804.37499998408</v>
      </c>
      <c r="B6568" s="4">
        <v>356.1719268514708</v>
      </c>
      <c r="C6568" s="5"/>
    </row>
    <row r="6569" spans="1:3">
      <c r="A6569" s="3">
        <v>42804.385416650744</v>
      </c>
      <c r="B6569" s="4">
        <v>338.74902280386306</v>
      </c>
      <c r="C6569" s="5"/>
    </row>
    <row r="6570" spans="1:3">
      <c r="A6570" s="3">
        <v>42804.395833317409</v>
      </c>
      <c r="B6570" s="4">
        <v>344.74872920144384</v>
      </c>
      <c r="C6570" s="5"/>
    </row>
    <row r="6571" spans="1:3">
      <c r="A6571" s="3">
        <v>42804.406249984073</v>
      </c>
      <c r="B6571" s="4">
        <v>330.62963070884229</v>
      </c>
      <c r="C6571" s="5"/>
    </row>
    <row r="6572" spans="1:3">
      <c r="A6572" s="3">
        <v>42804.416666650737</v>
      </c>
      <c r="B6572" s="4">
        <v>391.13180589431136</v>
      </c>
      <c r="C6572" s="5"/>
    </row>
    <row r="6573" spans="1:3">
      <c r="A6573" s="3">
        <v>42804.427083317401</v>
      </c>
      <c r="B6573" s="4">
        <v>370.54500890026424</v>
      </c>
      <c r="C6573" s="5"/>
    </row>
    <row r="6574" spans="1:3">
      <c r="A6574" s="3">
        <v>42804.437499984066</v>
      </c>
      <c r="B6574" s="4">
        <v>394.49351335891674</v>
      </c>
      <c r="C6574" s="5"/>
    </row>
    <row r="6575" spans="1:3">
      <c r="A6575" s="3">
        <v>42804.44791665073</v>
      </c>
      <c r="B6575" s="4">
        <v>426.59270504228454</v>
      </c>
      <c r="C6575" s="5"/>
    </row>
    <row r="6576" spans="1:3">
      <c r="A6576" s="3">
        <v>42804.458333317394</v>
      </c>
      <c r="B6576" s="4">
        <v>386.44306901472635</v>
      </c>
      <c r="C6576" s="5"/>
    </row>
    <row r="6577" spans="1:3">
      <c r="A6577" s="3">
        <v>42804.468749984058</v>
      </c>
      <c r="B6577" s="4">
        <v>386.98307711825396</v>
      </c>
      <c r="C6577" s="5"/>
    </row>
    <row r="6578" spans="1:3">
      <c r="A6578" s="3">
        <v>42804.479166650723</v>
      </c>
      <c r="B6578" s="4">
        <v>479.14251897021802</v>
      </c>
      <c r="C6578" s="5"/>
    </row>
    <row r="6579" spans="1:3">
      <c r="A6579" s="3">
        <v>42804.489583317387</v>
      </c>
      <c r="B6579" s="4">
        <v>326.2277379108728</v>
      </c>
      <c r="C6579" s="5"/>
    </row>
    <row r="6580" spans="1:3">
      <c r="A6580" s="3">
        <v>42804.499999984051</v>
      </c>
      <c r="B6580" s="4">
        <v>337.69467871292352</v>
      </c>
      <c r="C6580" s="5"/>
    </row>
    <row r="6581" spans="1:3">
      <c r="A6581" s="3">
        <v>42804.510416650715</v>
      </c>
      <c r="B6581" s="4">
        <v>259.72988849353533</v>
      </c>
      <c r="C6581" s="5"/>
    </row>
    <row r="6582" spans="1:3">
      <c r="A6582" s="3">
        <v>42804.52083331738</v>
      </c>
      <c r="B6582" s="4">
        <v>343.62161881568744</v>
      </c>
      <c r="C6582" s="5"/>
    </row>
    <row r="6583" spans="1:3">
      <c r="A6583" s="3">
        <v>42804.531249984044</v>
      </c>
      <c r="B6583" s="4">
        <v>353.55422016409102</v>
      </c>
      <c r="C6583" s="5"/>
    </row>
    <row r="6584" spans="1:3">
      <c r="A6584" s="3">
        <v>42804.541666650708</v>
      </c>
      <c r="B6584" s="4">
        <v>424.71815450095164</v>
      </c>
      <c r="C6584" s="5"/>
    </row>
    <row r="6585" spans="1:3">
      <c r="A6585" s="3">
        <v>42804.552083317372</v>
      </c>
      <c r="B6585" s="4">
        <v>467.55963813169296</v>
      </c>
      <c r="C6585" s="5"/>
    </row>
    <row r="6586" spans="1:3">
      <c r="A6586" s="3">
        <v>42804.562499984037</v>
      </c>
      <c r="B6586" s="4">
        <v>459.07113974338131</v>
      </c>
      <c r="C6586" s="5"/>
    </row>
    <row r="6587" spans="1:3">
      <c r="A6587" s="3">
        <v>42804.572916650701</v>
      </c>
      <c r="B6587" s="4">
        <v>439.65190279681883</v>
      </c>
      <c r="C6587" s="5"/>
    </row>
    <row r="6588" spans="1:3">
      <c r="A6588" s="3">
        <v>42804.583333317365</v>
      </c>
      <c r="B6588" s="4">
        <v>346.23371056739984</v>
      </c>
      <c r="C6588" s="5"/>
    </row>
    <row r="6589" spans="1:3">
      <c r="A6589" s="3">
        <v>42804.593749984029</v>
      </c>
      <c r="B6589" s="4">
        <v>271.04737299036395</v>
      </c>
      <c r="C6589" s="5"/>
    </row>
    <row r="6590" spans="1:3">
      <c r="A6590" s="3">
        <v>42804.604166650694</v>
      </c>
      <c r="B6590" s="4">
        <v>383.73236838792644</v>
      </c>
      <c r="C6590" s="5"/>
    </row>
    <row r="6591" spans="1:3">
      <c r="A6591" s="3">
        <v>42804.614583317358</v>
      </c>
      <c r="B6591" s="4">
        <v>394.8465481047059</v>
      </c>
      <c r="C6591" s="5"/>
    </row>
    <row r="6592" spans="1:3">
      <c r="A6592" s="3">
        <v>42804.624999984022</v>
      </c>
      <c r="B6592" s="4">
        <v>395.75855433075685</v>
      </c>
      <c r="C6592" s="5"/>
    </row>
    <row r="6593" spans="1:3">
      <c r="A6593" s="3">
        <v>42804.635416650686</v>
      </c>
      <c r="B6593" s="4">
        <v>325.7464850450807</v>
      </c>
      <c r="C6593" s="5"/>
    </row>
    <row r="6594" spans="1:3">
      <c r="A6594" s="3">
        <v>42804.64583331735</v>
      </c>
      <c r="B6594" s="4">
        <v>410.92678362885363</v>
      </c>
      <c r="C6594" s="5"/>
    </row>
    <row r="6595" spans="1:3">
      <c r="A6595" s="3">
        <v>42804.656249984015</v>
      </c>
      <c r="B6595" s="4">
        <v>358.44179624281128</v>
      </c>
      <c r="C6595" s="5"/>
    </row>
    <row r="6596" spans="1:3">
      <c r="A6596" s="3">
        <v>42804.666666650679</v>
      </c>
      <c r="B6596" s="4">
        <v>393.13820411590575</v>
      </c>
      <c r="C6596" s="5"/>
    </row>
    <row r="6597" spans="1:3">
      <c r="A6597" s="3">
        <v>42804.677083317343</v>
      </c>
      <c r="B6597" s="4">
        <v>378.45272472683985</v>
      </c>
      <c r="C6597" s="5"/>
    </row>
    <row r="6598" spans="1:3">
      <c r="A6598" s="3">
        <v>42804.687499984007</v>
      </c>
      <c r="B6598" s="4">
        <v>347.60890011432798</v>
      </c>
      <c r="C6598" s="5"/>
    </row>
    <row r="6599" spans="1:3">
      <c r="A6599" s="3">
        <v>42804.697916650672</v>
      </c>
      <c r="B6599" s="4">
        <v>383.49453621797835</v>
      </c>
      <c r="C6599" s="5"/>
    </row>
    <row r="6600" spans="1:3">
      <c r="A6600" s="3">
        <v>42804.708333317336</v>
      </c>
      <c r="B6600" s="4">
        <v>399.11888192183773</v>
      </c>
      <c r="C6600" s="5"/>
    </row>
    <row r="6601" spans="1:3">
      <c r="A6601" s="3">
        <v>42804.718749984</v>
      </c>
      <c r="B6601" s="4">
        <v>406.06426375830944</v>
      </c>
      <c r="C6601" s="5"/>
    </row>
    <row r="6602" spans="1:3">
      <c r="A6602" s="3">
        <v>42804.729166650664</v>
      </c>
      <c r="B6602" s="4">
        <v>415.84292928305547</v>
      </c>
      <c r="C6602" s="5"/>
    </row>
    <row r="6603" spans="1:3">
      <c r="A6603" s="3">
        <v>42804.739583317329</v>
      </c>
      <c r="B6603" s="4">
        <v>421.58365151480325</v>
      </c>
      <c r="C6603" s="5"/>
    </row>
    <row r="6604" spans="1:3">
      <c r="A6604" s="3">
        <v>42804.749999983993</v>
      </c>
      <c r="B6604" s="4">
        <v>432.86726296031793</v>
      </c>
      <c r="C6604" s="5"/>
    </row>
    <row r="6605" spans="1:3">
      <c r="A6605" s="3">
        <v>42804.760416650657</v>
      </c>
      <c r="B6605" s="4">
        <v>437.99853990083227</v>
      </c>
      <c r="C6605" s="5"/>
    </row>
    <row r="6606" spans="1:3">
      <c r="A6606" s="3">
        <v>42804.770833317321</v>
      </c>
      <c r="B6606" s="4">
        <v>466.13995031192439</v>
      </c>
      <c r="C6606" s="5"/>
    </row>
    <row r="6607" spans="1:3">
      <c r="A6607" s="3">
        <v>42804.781249983986</v>
      </c>
      <c r="B6607" s="4">
        <v>478.35954716999527</v>
      </c>
      <c r="C6607" s="5"/>
    </row>
    <row r="6608" spans="1:3">
      <c r="A6608" s="3">
        <v>42804.79166665065</v>
      </c>
      <c r="B6608" s="4">
        <v>478.2310575115248</v>
      </c>
      <c r="C6608" s="5"/>
    </row>
    <row r="6609" spans="1:3">
      <c r="A6609" s="3">
        <v>42804.802083317314</v>
      </c>
      <c r="B6609" s="4">
        <v>471.4445547902352</v>
      </c>
      <c r="C6609" s="5"/>
    </row>
    <row r="6610" spans="1:3">
      <c r="A6610" s="3">
        <v>42804.812499983978</v>
      </c>
      <c r="B6610" s="4">
        <v>463.65525371768598</v>
      </c>
      <c r="C6610" s="5"/>
    </row>
    <row r="6611" spans="1:3">
      <c r="A6611" s="3">
        <v>42804.822916650643</v>
      </c>
      <c r="B6611" s="4">
        <v>463.7787710177916</v>
      </c>
      <c r="C6611" s="5"/>
    </row>
    <row r="6612" spans="1:3">
      <c r="A6612" s="3">
        <v>42804.833333317307</v>
      </c>
      <c r="B6612" s="4">
        <v>464.47302349463837</v>
      </c>
      <c r="C6612" s="5"/>
    </row>
    <row r="6613" spans="1:3">
      <c r="A6613" s="3">
        <v>42804.843749983971</v>
      </c>
      <c r="B6613" s="4">
        <v>460.41749659592227</v>
      </c>
      <c r="C6613" s="5"/>
    </row>
    <row r="6614" spans="1:3">
      <c r="A6614" s="3">
        <v>42804.854166650635</v>
      </c>
      <c r="B6614" s="4">
        <v>446.42047893923052</v>
      </c>
      <c r="C6614" s="5"/>
    </row>
    <row r="6615" spans="1:3">
      <c r="A6615" s="3">
        <v>42804.8645833173</v>
      </c>
      <c r="B6615" s="4">
        <v>436.49394945717694</v>
      </c>
      <c r="C6615" s="5"/>
    </row>
    <row r="6616" spans="1:3">
      <c r="A6616" s="3">
        <v>42804.874999983964</v>
      </c>
      <c r="B6616" s="4">
        <v>424.93299485100681</v>
      </c>
      <c r="C6616" s="5"/>
    </row>
    <row r="6617" spans="1:3">
      <c r="A6617" s="3">
        <v>42804.885416650628</v>
      </c>
      <c r="B6617" s="4">
        <v>410.03006312966221</v>
      </c>
      <c r="C6617" s="5"/>
    </row>
    <row r="6618" spans="1:3">
      <c r="A6618" s="3">
        <v>42804.895833317292</v>
      </c>
      <c r="B6618" s="4">
        <v>398.94188800582992</v>
      </c>
      <c r="C6618" s="5"/>
    </row>
    <row r="6619" spans="1:3">
      <c r="A6619" s="3">
        <v>42804.906249983957</v>
      </c>
      <c r="B6619" s="4">
        <v>391.19485953162274</v>
      </c>
      <c r="C6619" s="5"/>
    </row>
    <row r="6620" spans="1:3">
      <c r="A6620" s="3">
        <v>42804.916666650621</v>
      </c>
      <c r="B6620" s="4">
        <v>466.30387142824469</v>
      </c>
      <c r="C6620" s="5"/>
    </row>
    <row r="6621" spans="1:3">
      <c r="A6621" s="3">
        <v>42804.927083317285</v>
      </c>
      <c r="B6621" s="4">
        <v>489.57027679676634</v>
      </c>
      <c r="C6621" s="5"/>
    </row>
    <row r="6622" spans="1:3">
      <c r="A6622" s="3">
        <v>42804.937499983949</v>
      </c>
      <c r="B6622" s="4">
        <v>471.34062142262377</v>
      </c>
      <c r="C6622" s="5"/>
    </row>
    <row r="6623" spans="1:3">
      <c r="A6623" s="3">
        <v>42804.947916650613</v>
      </c>
      <c r="B6623" s="4">
        <v>452.90634231058118</v>
      </c>
      <c r="C6623" s="5"/>
    </row>
    <row r="6624" spans="1:3">
      <c r="A6624" s="3">
        <v>42804.958333317278</v>
      </c>
      <c r="B6624" s="4">
        <v>435.3637595623768</v>
      </c>
      <c r="C6624" s="5"/>
    </row>
    <row r="6625" spans="1:3">
      <c r="A6625" s="3">
        <v>42804.968749983942</v>
      </c>
      <c r="B6625" s="4">
        <v>425.28697824405572</v>
      </c>
      <c r="C6625" s="5"/>
    </row>
    <row r="6626" spans="1:3">
      <c r="A6626" s="3">
        <v>42804.979166650606</v>
      </c>
      <c r="B6626" s="4">
        <v>409.04912121178603</v>
      </c>
      <c r="C6626" s="5"/>
    </row>
    <row r="6627" spans="1:3">
      <c r="A6627" s="3">
        <v>42804.98958331727</v>
      </c>
      <c r="B6627" s="4">
        <v>394.00648423583306</v>
      </c>
      <c r="C6627" s="5"/>
    </row>
    <row r="6628" spans="1:3">
      <c r="A6628" s="3">
        <v>42804.999999983935</v>
      </c>
      <c r="B6628" s="4">
        <v>383.15428762043319</v>
      </c>
      <c r="C6628" s="5"/>
    </row>
    <row r="6629" spans="1:3">
      <c r="A6629" s="3">
        <v>42805.010416650599</v>
      </c>
      <c r="B6629" s="4">
        <v>369.79906833925219</v>
      </c>
      <c r="C6629" s="5"/>
    </row>
    <row r="6630" spans="1:3">
      <c r="A6630" s="3">
        <v>42805.020833317263</v>
      </c>
      <c r="B6630" s="4">
        <v>348.3899769169534</v>
      </c>
      <c r="C6630" s="5"/>
    </row>
    <row r="6631" spans="1:3">
      <c r="A6631" s="3">
        <v>42805.031249983927</v>
      </c>
      <c r="B6631" s="4">
        <v>339.34727986360105</v>
      </c>
      <c r="C6631" s="5"/>
    </row>
    <row r="6632" spans="1:3">
      <c r="A6632" s="3">
        <v>42805.041666650592</v>
      </c>
      <c r="B6632" s="4">
        <v>326.92722472574383</v>
      </c>
      <c r="C6632" s="5"/>
    </row>
    <row r="6633" spans="1:3">
      <c r="A6633" s="3">
        <v>42805.052083317256</v>
      </c>
      <c r="B6633" s="4">
        <v>298.56590846733872</v>
      </c>
      <c r="C6633" s="5"/>
    </row>
    <row r="6634" spans="1:3">
      <c r="A6634" s="3">
        <v>42805.06249998392</v>
      </c>
      <c r="B6634" s="4">
        <v>297.8738293146929</v>
      </c>
      <c r="C6634" s="5"/>
    </row>
    <row r="6635" spans="1:3">
      <c r="A6635" s="3">
        <v>42805.072916650584</v>
      </c>
      <c r="B6635" s="4">
        <v>295.72054479007454</v>
      </c>
      <c r="C6635" s="5"/>
    </row>
    <row r="6636" spans="1:3">
      <c r="A6636" s="3">
        <v>42805.083333317249</v>
      </c>
      <c r="B6636" s="4">
        <v>291.81981650412297</v>
      </c>
      <c r="C6636" s="5"/>
    </row>
    <row r="6637" spans="1:3">
      <c r="A6637" s="3">
        <v>42805.093749983913</v>
      </c>
      <c r="B6637" s="4">
        <v>289.07886767792809</v>
      </c>
      <c r="C6637" s="5"/>
    </row>
    <row r="6638" spans="1:3">
      <c r="A6638" s="3">
        <v>42805.104166650577</v>
      </c>
      <c r="B6638" s="4">
        <v>286.72904455325357</v>
      </c>
      <c r="C6638" s="5"/>
    </row>
    <row r="6639" spans="1:3">
      <c r="A6639" s="3">
        <v>42805.114583317241</v>
      </c>
      <c r="B6639" s="4">
        <v>286.28873890367527</v>
      </c>
      <c r="C6639" s="5"/>
    </row>
    <row r="6640" spans="1:3">
      <c r="A6640" s="3">
        <v>42805.124999983906</v>
      </c>
      <c r="B6640" s="4">
        <v>281.48833387512104</v>
      </c>
      <c r="C6640" s="5"/>
    </row>
    <row r="6641" spans="1:3">
      <c r="A6641" s="3">
        <v>42805.13541665057</v>
      </c>
      <c r="B6641" s="4">
        <v>285.19321946180753</v>
      </c>
      <c r="C6641" s="5"/>
    </row>
    <row r="6642" spans="1:3">
      <c r="A6642" s="3">
        <v>42805.145833317234</v>
      </c>
      <c r="B6642" s="4">
        <v>288.58907908246641</v>
      </c>
      <c r="C6642" s="5"/>
    </row>
    <row r="6643" spans="1:3">
      <c r="A6643" s="3">
        <v>42805.156249983898</v>
      </c>
      <c r="B6643" s="4">
        <v>294.71627502196844</v>
      </c>
      <c r="C6643" s="5"/>
    </row>
    <row r="6644" spans="1:3">
      <c r="A6644" s="3">
        <v>42805.166666650563</v>
      </c>
      <c r="B6644" s="4">
        <v>305.16058324396965</v>
      </c>
      <c r="C6644" s="5"/>
    </row>
    <row r="6645" spans="1:3">
      <c r="A6645" s="3">
        <v>42805.177083317227</v>
      </c>
      <c r="B6645" s="4">
        <v>303.16721807399597</v>
      </c>
      <c r="C6645" s="5"/>
    </row>
    <row r="6646" spans="1:3">
      <c r="A6646" s="3">
        <v>42805.187499983891</v>
      </c>
      <c r="B6646" s="4">
        <v>328.79520385583214</v>
      </c>
      <c r="C6646" s="5"/>
    </row>
    <row r="6647" spans="1:3">
      <c r="A6647" s="3">
        <v>42805.197916650555</v>
      </c>
      <c r="B6647" s="4">
        <v>336.35498773153199</v>
      </c>
      <c r="C6647" s="5"/>
    </row>
    <row r="6648" spans="1:3">
      <c r="A6648" s="3">
        <v>42805.20833331722</v>
      </c>
      <c r="B6648" s="4">
        <v>346.57102043147813</v>
      </c>
      <c r="C6648" s="5"/>
    </row>
    <row r="6649" spans="1:3">
      <c r="A6649" s="3">
        <v>42805.218749983884</v>
      </c>
      <c r="B6649" s="4">
        <v>339.91124695786726</v>
      </c>
      <c r="C6649" s="5"/>
    </row>
    <row r="6650" spans="1:3">
      <c r="A6650" s="3">
        <v>42805.229166650548</v>
      </c>
      <c r="B6650" s="4">
        <v>331.90725268467435</v>
      </c>
      <c r="C6650" s="5"/>
    </row>
    <row r="6651" spans="1:3">
      <c r="A6651" s="3">
        <v>42805.239583317212</v>
      </c>
      <c r="B6651" s="4">
        <v>325.10226156298387</v>
      </c>
      <c r="C6651" s="5"/>
    </row>
    <row r="6652" spans="1:3">
      <c r="A6652" s="3">
        <v>42805.249999983876</v>
      </c>
      <c r="B6652" s="4">
        <v>297.30536324569323</v>
      </c>
      <c r="C6652" s="5"/>
    </row>
    <row r="6653" spans="1:3">
      <c r="A6653" s="3">
        <v>42805.260416650541</v>
      </c>
      <c r="B6653" s="4">
        <v>289.06784459596997</v>
      </c>
      <c r="C6653" s="5"/>
    </row>
    <row r="6654" spans="1:3">
      <c r="A6654" s="3">
        <v>42805.270833317205</v>
      </c>
      <c r="B6654" s="4">
        <v>279.35787038616667</v>
      </c>
      <c r="C6654" s="5"/>
    </row>
    <row r="6655" spans="1:3">
      <c r="A6655" s="3">
        <v>42805.281249983869</v>
      </c>
      <c r="B6655" s="4">
        <v>290.02057945343239</v>
      </c>
      <c r="C6655" s="5"/>
    </row>
    <row r="6656" spans="1:3">
      <c r="A6656" s="3">
        <v>42805.291666650533</v>
      </c>
      <c r="B6656" s="4">
        <v>303.57242600853141</v>
      </c>
      <c r="C6656" s="5"/>
    </row>
    <row r="6657" spans="1:3">
      <c r="A6657" s="3">
        <v>42805.302083317198</v>
      </c>
      <c r="B6657" s="4">
        <v>320.47322328475434</v>
      </c>
      <c r="C6657" s="5"/>
    </row>
    <row r="6658" spans="1:3">
      <c r="A6658" s="3">
        <v>42805.312499983862</v>
      </c>
      <c r="B6658" s="4">
        <v>337.07083074874026</v>
      </c>
      <c r="C6658" s="5"/>
    </row>
    <row r="6659" spans="1:3">
      <c r="A6659" s="3">
        <v>42805.322916650526</v>
      </c>
      <c r="B6659" s="4">
        <v>356.72768940824051</v>
      </c>
      <c r="C6659" s="5"/>
    </row>
    <row r="6660" spans="1:3">
      <c r="A6660" s="3">
        <v>42805.33333331719</v>
      </c>
      <c r="B6660" s="4">
        <v>362.54404494925791</v>
      </c>
      <c r="C6660" s="5"/>
    </row>
    <row r="6661" spans="1:3">
      <c r="A6661" s="3">
        <v>42805.343749983855</v>
      </c>
      <c r="B6661" s="4">
        <v>386.65705864548551</v>
      </c>
      <c r="C6661" s="5"/>
    </row>
    <row r="6662" spans="1:3">
      <c r="A6662" s="3">
        <v>42805.354166650519</v>
      </c>
      <c r="B6662" s="4">
        <v>397.3603750011705</v>
      </c>
      <c r="C6662" s="5"/>
    </row>
    <row r="6663" spans="1:3">
      <c r="A6663" s="3">
        <v>42805.364583317183</v>
      </c>
      <c r="B6663" s="4">
        <v>396.3774964061314</v>
      </c>
      <c r="C6663" s="5"/>
    </row>
    <row r="6664" spans="1:3">
      <c r="A6664" s="3">
        <v>42805.374999983847</v>
      </c>
      <c r="B6664" s="4">
        <v>415.32421701568796</v>
      </c>
      <c r="C6664" s="5"/>
    </row>
    <row r="6665" spans="1:3">
      <c r="A6665" s="3">
        <v>42805.385416650512</v>
      </c>
      <c r="B6665" s="4">
        <v>422.16319842190597</v>
      </c>
      <c r="C6665" s="5"/>
    </row>
    <row r="6666" spans="1:3">
      <c r="A6666" s="3">
        <v>42805.395833317176</v>
      </c>
      <c r="B6666" s="4">
        <v>427.57188986843215</v>
      </c>
      <c r="C6666" s="5"/>
    </row>
    <row r="6667" spans="1:3">
      <c r="A6667" s="3">
        <v>42805.40624998384</v>
      </c>
      <c r="B6667" s="4">
        <v>412.12333825888589</v>
      </c>
      <c r="C6667" s="5"/>
    </row>
    <row r="6668" spans="1:3">
      <c r="A6668" s="3">
        <v>42805.416666650504</v>
      </c>
      <c r="B6668" s="4">
        <v>457.38866791137605</v>
      </c>
      <c r="C6668" s="5"/>
    </row>
    <row r="6669" spans="1:3">
      <c r="A6669" s="3">
        <v>42805.427083317169</v>
      </c>
      <c r="B6669" s="4">
        <v>475.79349606571805</v>
      </c>
      <c r="C6669" s="5"/>
    </row>
    <row r="6670" spans="1:3">
      <c r="A6670" s="3">
        <v>42805.437499983833</v>
      </c>
      <c r="B6670" s="4">
        <v>507.43428908678129</v>
      </c>
      <c r="C6670" s="5"/>
    </row>
    <row r="6671" spans="1:3">
      <c r="A6671" s="3">
        <v>42805.447916650497</v>
      </c>
      <c r="B6671" s="4">
        <v>475.47479413574092</v>
      </c>
      <c r="C6671" s="5"/>
    </row>
    <row r="6672" spans="1:3">
      <c r="A6672" s="3">
        <v>42805.458333317161</v>
      </c>
      <c r="B6672" s="4">
        <v>498.71287533998191</v>
      </c>
      <c r="C6672" s="5"/>
    </row>
    <row r="6673" spans="1:3">
      <c r="A6673" s="3">
        <v>42805.468749983826</v>
      </c>
      <c r="B6673" s="4">
        <v>487.13435745951233</v>
      </c>
      <c r="C6673" s="5"/>
    </row>
    <row r="6674" spans="1:3">
      <c r="A6674" s="3">
        <v>42805.47916665049</v>
      </c>
      <c r="B6674" s="4">
        <v>488.9759383509201</v>
      </c>
      <c r="C6674" s="5"/>
    </row>
    <row r="6675" spans="1:3">
      <c r="A6675" s="3">
        <v>42805.489583317154</v>
      </c>
      <c r="B6675" s="4">
        <v>453.51513730113697</v>
      </c>
      <c r="C6675" s="5"/>
    </row>
    <row r="6676" spans="1:3">
      <c r="A6676" s="3">
        <v>42805.499999983818</v>
      </c>
      <c r="B6676" s="4">
        <v>419.41669211920771</v>
      </c>
      <c r="C6676" s="5"/>
    </row>
    <row r="6677" spans="1:3">
      <c r="A6677" s="3">
        <v>42805.510416650483</v>
      </c>
      <c r="B6677" s="4">
        <v>435.5761335243871</v>
      </c>
      <c r="C6677" s="5"/>
    </row>
    <row r="6678" spans="1:3">
      <c r="A6678" s="3">
        <v>42805.520833317147</v>
      </c>
      <c r="B6678" s="4">
        <v>470.28404422173378</v>
      </c>
      <c r="C6678" s="5"/>
    </row>
    <row r="6679" spans="1:3">
      <c r="A6679" s="3">
        <v>42805.531249983811</v>
      </c>
      <c r="B6679" s="4">
        <v>505.70398339736596</v>
      </c>
      <c r="C6679" s="5"/>
    </row>
    <row r="6680" spans="1:3">
      <c r="A6680" s="3">
        <v>42805.541666650475</v>
      </c>
      <c r="B6680" s="4">
        <v>447.55097207341055</v>
      </c>
      <c r="C6680" s="5"/>
    </row>
    <row r="6681" spans="1:3">
      <c r="A6681" s="3">
        <v>42805.552083317139</v>
      </c>
      <c r="B6681" s="4">
        <v>421.44401206088486</v>
      </c>
      <c r="C6681" s="5"/>
    </row>
    <row r="6682" spans="1:3">
      <c r="A6682" s="3">
        <v>42805.562499983804</v>
      </c>
      <c r="B6682" s="4">
        <v>422.05081413301633</v>
      </c>
      <c r="C6682" s="5"/>
    </row>
    <row r="6683" spans="1:3">
      <c r="A6683" s="3">
        <v>42805.572916650468</v>
      </c>
      <c r="B6683" s="4">
        <v>419.21432852697626</v>
      </c>
      <c r="C6683" s="5"/>
    </row>
    <row r="6684" spans="1:3">
      <c r="A6684" s="3">
        <v>42805.583333317132</v>
      </c>
      <c r="B6684" s="4">
        <v>406.62917987971474</v>
      </c>
      <c r="C6684" s="5"/>
    </row>
    <row r="6685" spans="1:3">
      <c r="A6685" s="3">
        <v>42805.593749983796</v>
      </c>
      <c r="B6685" s="4">
        <v>417.98982402751966</v>
      </c>
      <c r="C6685" s="5"/>
    </row>
    <row r="6686" spans="1:3">
      <c r="A6686" s="3">
        <v>42805.604166650461</v>
      </c>
      <c r="B6686" s="4">
        <v>368.42778659926967</v>
      </c>
      <c r="C6686" s="5"/>
    </row>
    <row r="6687" spans="1:3">
      <c r="A6687" s="3">
        <v>42805.614583317125</v>
      </c>
      <c r="B6687" s="4">
        <v>324.17750652101375</v>
      </c>
      <c r="C6687" s="5"/>
    </row>
    <row r="6688" spans="1:3">
      <c r="A6688" s="3">
        <v>42805.624999983789</v>
      </c>
      <c r="B6688" s="4">
        <v>418.40364179650066</v>
      </c>
      <c r="C6688" s="5"/>
    </row>
    <row r="6689" spans="1:3">
      <c r="A6689" s="3">
        <v>42805.635416650453</v>
      </c>
      <c r="B6689" s="4">
        <v>389.40855695537897</v>
      </c>
      <c r="C6689" s="5"/>
    </row>
    <row r="6690" spans="1:3">
      <c r="A6690" s="3">
        <v>42805.645833317118</v>
      </c>
      <c r="B6690" s="4">
        <v>394.70193479515103</v>
      </c>
      <c r="C6690" s="5"/>
    </row>
    <row r="6691" spans="1:3">
      <c r="A6691" s="3">
        <v>42805.656249983782</v>
      </c>
      <c r="B6691" s="4">
        <v>361.48913203185811</v>
      </c>
      <c r="C6691" s="5"/>
    </row>
    <row r="6692" spans="1:3">
      <c r="A6692" s="3">
        <v>42805.666666650446</v>
      </c>
      <c r="B6692" s="4">
        <v>373.61977733293037</v>
      </c>
      <c r="C6692" s="5"/>
    </row>
    <row r="6693" spans="1:3">
      <c r="A6693" s="3">
        <v>42805.67708331711</v>
      </c>
      <c r="B6693" s="4">
        <v>405.90814476040339</v>
      </c>
      <c r="C6693" s="5"/>
    </row>
    <row r="6694" spans="1:3">
      <c r="A6694" s="3">
        <v>42805.687499983775</v>
      </c>
      <c r="B6694" s="4">
        <v>418.6216844250788</v>
      </c>
      <c r="C6694" s="5"/>
    </row>
    <row r="6695" spans="1:3">
      <c r="A6695" s="3">
        <v>42805.697916650439</v>
      </c>
      <c r="B6695" s="4">
        <v>403.31760500614024</v>
      </c>
      <c r="C6695" s="5"/>
    </row>
    <row r="6696" spans="1:3">
      <c r="A6696" s="3">
        <v>42805.708333317103</v>
      </c>
      <c r="B6696" s="4">
        <v>416.55890476830177</v>
      </c>
      <c r="C6696" s="5"/>
    </row>
    <row r="6697" spans="1:3">
      <c r="A6697" s="3">
        <v>42805.718749983767</v>
      </c>
      <c r="B6697" s="4">
        <v>426.92285349022342</v>
      </c>
      <c r="C6697" s="5"/>
    </row>
    <row r="6698" spans="1:3">
      <c r="A6698" s="3">
        <v>42805.729166650432</v>
      </c>
      <c r="B6698" s="4">
        <v>442.34142280854786</v>
      </c>
      <c r="C6698" s="5"/>
    </row>
    <row r="6699" spans="1:3">
      <c r="A6699" s="3">
        <v>42805.739583317096</v>
      </c>
      <c r="B6699" s="4">
        <v>459.08991047921313</v>
      </c>
      <c r="C6699" s="5"/>
    </row>
    <row r="6700" spans="1:3">
      <c r="A6700" s="3">
        <v>42805.74999998376</v>
      </c>
      <c r="B6700" s="4">
        <v>476.09967906178099</v>
      </c>
      <c r="C6700" s="5"/>
    </row>
    <row r="6701" spans="1:3">
      <c r="A6701" s="3">
        <v>42805.760416650424</v>
      </c>
      <c r="B6701" s="4">
        <v>486.83099203778295</v>
      </c>
      <c r="C6701" s="5"/>
    </row>
    <row r="6702" spans="1:3">
      <c r="A6702" s="3">
        <v>42805.770833317089</v>
      </c>
      <c r="B6702" s="4">
        <v>504.73468895038963</v>
      </c>
      <c r="C6702" s="5"/>
    </row>
    <row r="6703" spans="1:3">
      <c r="A6703" s="3">
        <v>42805.781249983753</v>
      </c>
      <c r="B6703" s="4">
        <v>499.05126796822407</v>
      </c>
      <c r="C6703" s="5"/>
    </row>
    <row r="6704" spans="1:3">
      <c r="A6704" s="3">
        <v>42805.791666650417</v>
      </c>
      <c r="B6704" s="4">
        <v>485.11818185020888</v>
      </c>
      <c r="C6704" s="5"/>
    </row>
    <row r="6705" spans="1:3">
      <c r="A6705" s="3">
        <v>42805.802083317081</v>
      </c>
      <c r="B6705" s="4">
        <v>482.73337777136402</v>
      </c>
      <c r="C6705" s="5"/>
    </row>
    <row r="6706" spans="1:3">
      <c r="A6706" s="3">
        <v>42805.812499983746</v>
      </c>
      <c r="B6706" s="4">
        <v>485.94545917341986</v>
      </c>
      <c r="C6706" s="5"/>
    </row>
    <row r="6707" spans="1:3">
      <c r="A6707" s="3">
        <v>42805.82291665041</v>
      </c>
      <c r="B6707" s="4">
        <v>482.83649135098335</v>
      </c>
      <c r="C6707" s="5"/>
    </row>
    <row r="6708" spans="1:3">
      <c r="A6708" s="3">
        <v>42805.833333317074</v>
      </c>
      <c r="B6708" s="4">
        <v>472.09360286857867</v>
      </c>
      <c r="C6708" s="5"/>
    </row>
    <row r="6709" spans="1:3">
      <c r="A6709" s="3">
        <v>42805.843749983738</v>
      </c>
      <c r="B6709" s="4">
        <v>456.46413802732377</v>
      </c>
      <c r="C6709" s="5"/>
    </row>
    <row r="6710" spans="1:3">
      <c r="A6710" s="3">
        <v>42805.854166650402</v>
      </c>
      <c r="B6710" s="4">
        <v>436.36501926086771</v>
      </c>
      <c r="C6710" s="5"/>
    </row>
    <row r="6711" spans="1:3">
      <c r="A6711" s="3">
        <v>42805.864583317067</v>
      </c>
      <c r="B6711" s="4">
        <v>429.66455506538892</v>
      </c>
      <c r="C6711" s="5"/>
    </row>
    <row r="6712" spans="1:3">
      <c r="A6712" s="3">
        <v>42805.874999983731</v>
      </c>
      <c r="B6712" s="4">
        <v>418.40319439787447</v>
      </c>
      <c r="C6712" s="5"/>
    </row>
    <row r="6713" spans="1:3">
      <c r="A6713" s="3">
        <v>42805.885416650395</v>
      </c>
      <c r="B6713" s="4">
        <v>397.51935037468115</v>
      </c>
      <c r="C6713" s="5"/>
    </row>
    <row r="6714" spans="1:3">
      <c r="A6714" s="3">
        <v>42805.895833317059</v>
      </c>
      <c r="B6714" s="4">
        <v>389.02376267368993</v>
      </c>
      <c r="C6714" s="5"/>
    </row>
    <row r="6715" spans="1:3">
      <c r="A6715" s="3">
        <v>42805.906249983724</v>
      </c>
      <c r="B6715" s="4">
        <v>373.42309848903204</v>
      </c>
      <c r="C6715" s="5"/>
    </row>
    <row r="6716" spans="1:3">
      <c r="A6716" s="3">
        <v>42805.916666650388</v>
      </c>
      <c r="B6716" s="4">
        <v>451.57592669736147</v>
      </c>
      <c r="C6716" s="5"/>
    </row>
    <row r="6717" spans="1:3">
      <c r="A6717" s="3">
        <v>42805.927083317052</v>
      </c>
      <c r="B6717" s="4">
        <v>476.58446774483662</v>
      </c>
      <c r="C6717" s="5"/>
    </row>
    <row r="6718" spans="1:3">
      <c r="A6718" s="3">
        <v>42805.937499983716</v>
      </c>
      <c r="B6718" s="4">
        <v>476.49940563465822</v>
      </c>
      <c r="C6718" s="5"/>
    </row>
    <row r="6719" spans="1:3">
      <c r="A6719" s="3">
        <v>42805.947916650381</v>
      </c>
      <c r="B6719" s="4">
        <v>462.85008695833773</v>
      </c>
      <c r="C6719" s="5"/>
    </row>
    <row r="6720" spans="1:3">
      <c r="A6720" s="3">
        <v>42805.958333317045</v>
      </c>
      <c r="B6720" s="4">
        <v>443.42994886725427</v>
      </c>
      <c r="C6720" s="5"/>
    </row>
    <row r="6721" spans="1:3">
      <c r="A6721" s="3">
        <v>42805.968749983709</v>
      </c>
      <c r="B6721" s="4">
        <v>424.48532016273691</v>
      </c>
      <c r="C6721" s="5"/>
    </row>
    <row r="6722" spans="1:3">
      <c r="A6722" s="3">
        <v>42805.979166650373</v>
      </c>
      <c r="B6722" s="4">
        <v>413.7132434818281</v>
      </c>
      <c r="C6722" s="5"/>
    </row>
    <row r="6723" spans="1:3">
      <c r="A6723" s="3">
        <v>42805.989583317038</v>
      </c>
      <c r="B6723" s="4">
        <v>389.89778691993348</v>
      </c>
      <c r="C6723" s="5"/>
    </row>
    <row r="6724" spans="1:3">
      <c r="A6724" s="3">
        <v>42805.999999983702</v>
      </c>
      <c r="B6724" s="4">
        <v>379.20306392792008</v>
      </c>
      <c r="C6724" s="5"/>
    </row>
    <row r="6725" spans="1:3">
      <c r="A6725" s="3">
        <v>42806.010416650366</v>
      </c>
      <c r="B6725" s="4">
        <v>355.1863901529249</v>
      </c>
      <c r="C6725" s="5"/>
    </row>
    <row r="6726" spans="1:3">
      <c r="A6726" s="3">
        <v>42806.02083331703</v>
      </c>
      <c r="B6726" s="4">
        <v>352.73814289375252</v>
      </c>
      <c r="C6726" s="5"/>
    </row>
    <row r="6727" spans="1:3">
      <c r="A6727" s="3">
        <v>42806.031249983695</v>
      </c>
      <c r="B6727" s="4">
        <v>330.77374825010503</v>
      </c>
      <c r="C6727" s="5"/>
    </row>
    <row r="6728" spans="1:3">
      <c r="A6728" s="3">
        <v>42806.041666650359</v>
      </c>
      <c r="B6728" s="4">
        <v>315.37322659015234</v>
      </c>
      <c r="C6728" s="5"/>
    </row>
    <row r="6729" spans="1:3">
      <c r="A6729" s="3">
        <v>42806.052083317023</v>
      </c>
      <c r="B6729" s="4">
        <v>290.52094347002895</v>
      </c>
      <c r="C6729" s="5"/>
    </row>
    <row r="6730" spans="1:3">
      <c r="A6730" s="3">
        <v>42806.062499983687</v>
      </c>
      <c r="B6730" s="4">
        <v>282.27757358913669</v>
      </c>
      <c r="C6730" s="5"/>
    </row>
    <row r="6731" spans="1:3">
      <c r="A6731" s="3">
        <v>42806.072916650352</v>
      </c>
      <c r="B6731" s="4">
        <v>281.62502523610328</v>
      </c>
      <c r="C6731" s="5"/>
    </row>
    <row r="6732" spans="1:3">
      <c r="A6732" s="3">
        <v>42806.083333317016</v>
      </c>
      <c r="B6732" s="4">
        <v>279.47655244043659</v>
      </c>
      <c r="C6732" s="5"/>
    </row>
    <row r="6733" spans="1:3">
      <c r="A6733" s="3">
        <v>42806.09374998368</v>
      </c>
      <c r="B6733" s="4">
        <v>282.99779332239274</v>
      </c>
      <c r="C6733" s="5"/>
    </row>
    <row r="6734" spans="1:3">
      <c r="A6734" s="3">
        <v>42806.104166650344</v>
      </c>
      <c r="B6734" s="4">
        <v>279.30348734744479</v>
      </c>
      <c r="C6734" s="5"/>
    </row>
    <row r="6735" spans="1:3">
      <c r="A6735" s="3">
        <v>42806.114583317009</v>
      </c>
      <c r="B6735" s="4">
        <v>271.17064353264215</v>
      </c>
      <c r="C6735" s="5"/>
    </row>
    <row r="6736" spans="1:3">
      <c r="A6736" s="3">
        <v>42806.124999983673</v>
      </c>
      <c r="B6736" s="4">
        <v>282.54972617431025</v>
      </c>
      <c r="C6736" s="5"/>
    </row>
    <row r="6737" spans="1:3">
      <c r="A6737" s="3">
        <v>42806.135416650337</v>
      </c>
      <c r="B6737" s="4">
        <v>284.17779923712578</v>
      </c>
      <c r="C6737" s="5"/>
    </row>
    <row r="6738" spans="1:3">
      <c r="A6738" s="3">
        <v>42806.145833317001</v>
      </c>
      <c r="B6738" s="4">
        <v>285.77908815642536</v>
      </c>
      <c r="C6738" s="5"/>
    </row>
    <row r="6739" spans="1:3">
      <c r="A6739" s="3">
        <v>42806.156249983665</v>
      </c>
      <c r="B6739" s="4">
        <v>290.70056128585054</v>
      </c>
      <c r="C6739" s="5"/>
    </row>
    <row r="6740" spans="1:3">
      <c r="A6740" s="3">
        <v>42806.16666665033</v>
      </c>
      <c r="B6740" s="4">
        <v>300.82229717918153</v>
      </c>
      <c r="C6740" s="5"/>
    </row>
    <row r="6741" spans="1:3">
      <c r="A6741" s="3">
        <v>42806.177083316994</v>
      </c>
      <c r="B6741" s="4">
        <v>299.82503296992263</v>
      </c>
      <c r="C6741" s="5"/>
    </row>
    <row r="6742" spans="1:3">
      <c r="A6742" s="3">
        <v>42806.187499983658</v>
      </c>
      <c r="B6742" s="4">
        <v>318.75362702646964</v>
      </c>
      <c r="C6742" s="5"/>
    </row>
    <row r="6743" spans="1:3">
      <c r="A6743" s="3">
        <v>42806.197916650322</v>
      </c>
      <c r="B6743" s="4">
        <v>319.81789437929029</v>
      </c>
      <c r="C6743" s="5"/>
    </row>
    <row r="6744" spans="1:3">
      <c r="A6744" s="3">
        <v>42806.208333316987</v>
      </c>
      <c r="B6744" s="4">
        <v>324.52429260712046</v>
      </c>
      <c r="C6744" s="5"/>
    </row>
    <row r="6745" spans="1:3">
      <c r="A6745" s="3">
        <v>42806.218749983651</v>
      </c>
      <c r="B6745" s="4">
        <v>319.20144298319508</v>
      </c>
      <c r="C6745" s="5"/>
    </row>
    <row r="6746" spans="1:3">
      <c r="A6746" s="3">
        <v>42806.229166650315</v>
      </c>
      <c r="B6746" s="4">
        <v>315.27985945373075</v>
      </c>
      <c r="C6746" s="5"/>
    </row>
    <row r="6747" spans="1:3">
      <c r="A6747" s="3">
        <v>42806.239583316979</v>
      </c>
      <c r="B6747" s="4">
        <v>301.64427489533495</v>
      </c>
      <c r="C6747" s="5"/>
    </row>
    <row r="6748" spans="1:3">
      <c r="A6748" s="3">
        <v>42806.249999983644</v>
      </c>
      <c r="B6748" s="4">
        <v>271.11820837217454</v>
      </c>
      <c r="C6748" s="5"/>
    </row>
    <row r="6749" spans="1:3">
      <c r="A6749" s="3">
        <v>42806.260416650308</v>
      </c>
      <c r="B6749" s="4">
        <v>267.11718276694427</v>
      </c>
      <c r="C6749" s="5"/>
    </row>
    <row r="6750" spans="1:3">
      <c r="A6750" s="3">
        <v>42806.270833316972</v>
      </c>
      <c r="B6750" s="4">
        <v>265.84606677849956</v>
      </c>
      <c r="C6750" s="5"/>
    </row>
    <row r="6751" spans="1:3">
      <c r="A6751" s="3">
        <v>42806.281249983636</v>
      </c>
      <c r="B6751" s="4">
        <v>273.59747398753558</v>
      </c>
      <c r="C6751" s="5"/>
    </row>
    <row r="6752" spans="1:3">
      <c r="A6752" s="3">
        <v>42806.291666650301</v>
      </c>
      <c r="B6752" s="4">
        <v>292.42387417033086</v>
      </c>
      <c r="C6752" s="5"/>
    </row>
    <row r="6753" spans="1:3">
      <c r="A6753" s="3">
        <v>42806.302083316965</v>
      </c>
      <c r="B6753" s="4">
        <v>316.27584435810786</v>
      </c>
      <c r="C6753" s="5"/>
    </row>
    <row r="6754" spans="1:3">
      <c r="A6754" s="3">
        <v>42806.312499983629</v>
      </c>
      <c r="B6754" s="4">
        <v>345.02675579877609</v>
      </c>
      <c r="C6754" s="5"/>
    </row>
    <row r="6755" spans="1:3">
      <c r="A6755" s="3">
        <v>42806.322916650293</v>
      </c>
      <c r="B6755" s="4">
        <v>367.81563439203921</v>
      </c>
      <c r="C6755" s="5"/>
    </row>
    <row r="6756" spans="1:3">
      <c r="A6756" s="3">
        <v>42806.333333316958</v>
      </c>
      <c r="B6756" s="4">
        <v>399.88281011740503</v>
      </c>
      <c r="C6756" s="5"/>
    </row>
    <row r="6757" spans="1:3">
      <c r="A6757" s="3">
        <v>42806.343749983622</v>
      </c>
      <c r="B6757" s="4">
        <v>421.93167249979126</v>
      </c>
      <c r="C6757" s="5"/>
    </row>
    <row r="6758" spans="1:3">
      <c r="A6758" s="3">
        <v>42806.354166650286</v>
      </c>
      <c r="B6758" s="4">
        <v>452.20601902634922</v>
      </c>
      <c r="C6758" s="5"/>
    </row>
    <row r="6759" spans="1:3">
      <c r="A6759" s="3">
        <v>42806.36458331695</v>
      </c>
      <c r="B6759" s="4">
        <v>470.84872482810584</v>
      </c>
      <c r="C6759" s="5"/>
    </row>
    <row r="6760" spans="1:3">
      <c r="A6760" s="3">
        <v>42806.374999983615</v>
      </c>
      <c r="B6760" s="4">
        <v>480.20209129828771</v>
      </c>
      <c r="C6760" s="5"/>
    </row>
    <row r="6761" spans="1:3">
      <c r="A6761" s="3">
        <v>42806.385416650279</v>
      </c>
      <c r="B6761" s="4">
        <v>494.201468912645</v>
      </c>
      <c r="C6761" s="5"/>
    </row>
    <row r="6762" spans="1:3">
      <c r="A6762" s="3">
        <v>42806.395833316943</v>
      </c>
      <c r="B6762" s="4">
        <v>510.08955345505228</v>
      </c>
      <c r="C6762" s="5"/>
    </row>
    <row r="6763" spans="1:3">
      <c r="A6763" s="3">
        <v>42806.406249983607</v>
      </c>
      <c r="B6763" s="4">
        <v>526.92318383617919</v>
      </c>
      <c r="C6763" s="5"/>
    </row>
    <row r="6764" spans="1:3">
      <c r="A6764" s="3">
        <v>42806.416666650272</v>
      </c>
      <c r="B6764" s="4">
        <v>535.45719948044848</v>
      </c>
      <c r="C6764" s="5"/>
    </row>
    <row r="6765" spans="1:3">
      <c r="A6765" s="3">
        <v>42806.427083316936</v>
      </c>
      <c r="B6765" s="4">
        <v>540.1910922188024</v>
      </c>
      <c r="C6765" s="5"/>
    </row>
    <row r="6766" spans="1:3">
      <c r="A6766" s="3">
        <v>42806.4374999836</v>
      </c>
      <c r="B6766" s="4">
        <v>558.61833509168969</v>
      </c>
      <c r="C6766" s="5"/>
    </row>
    <row r="6767" spans="1:3">
      <c r="A6767" s="3">
        <v>42806.447916650264</v>
      </c>
      <c r="B6767" s="4">
        <v>553.65103149859499</v>
      </c>
      <c r="C6767" s="5"/>
    </row>
    <row r="6768" spans="1:3">
      <c r="A6768" s="3">
        <v>42806.458333316928</v>
      </c>
      <c r="B6768" s="4">
        <v>585.92868402829299</v>
      </c>
      <c r="C6768" s="5"/>
    </row>
    <row r="6769" spans="1:3">
      <c r="A6769" s="3">
        <v>42806.468749983593</v>
      </c>
      <c r="B6769" s="4">
        <v>592.01077303222598</v>
      </c>
      <c r="C6769" s="5"/>
    </row>
    <row r="6770" spans="1:3">
      <c r="A6770" s="3">
        <v>42806.479166650257</v>
      </c>
      <c r="B6770" s="4">
        <v>575.58730898293936</v>
      </c>
      <c r="C6770" s="5"/>
    </row>
    <row r="6771" spans="1:3">
      <c r="A6771" s="3">
        <v>42806.489583316921</v>
      </c>
      <c r="B6771" s="4">
        <v>527.98069183539383</v>
      </c>
      <c r="C6771" s="5"/>
    </row>
    <row r="6772" spans="1:3">
      <c r="A6772" s="3">
        <v>42806.499999983585</v>
      </c>
      <c r="B6772" s="4">
        <v>475.53691023326365</v>
      </c>
      <c r="C6772" s="5"/>
    </row>
    <row r="6773" spans="1:3">
      <c r="A6773" s="3">
        <v>42806.51041665025</v>
      </c>
      <c r="B6773" s="4">
        <v>470.18281315205098</v>
      </c>
      <c r="C6773" s="5"/>
    </row>
    <row r="6774" spans="1:3">
      <c r="A6774" s="3">
        <v>42806.520833316914</v>
      </c>
      <c r="B6774" s="4">
        <v>437.76142655251584</v>
      </c>
      <c r="C6774" s="5"/>
    </row>
    <row r="6775" spans="1:3">
      <c r="A6775" s="3">
        <v>42806.531249983578</v>
      </c>
      <c r="B6775" s="4">
        <v>399.32777687290724</v>
      </c>
      <c r="C6775" s="5"/>
    </row>
    <row r="6776" spans="1:3">
      <c r="A6776" s="3">
        <v>42806.541666650242</v>
      </c>
      <c r="B6776" s="4">
        <v>396.50041247505322</v>
      </c>
      <c r="C6776" s="5"/>
    </row>
    <row r="6777" spans="1:3">
      <c r="A6777" s="3">
        <v>42806.552083316907</v>
      </c>
      <c r="B6777" s="4">
        <v>415.60703460003492</v>
      </c>
      <c r="C6777" s="5"/>
    </row>
    <row r="6778" spans="1:3">
      <c r="A6778" s="3">
        <v>42806.562499983571</v>
      </c>
      <c r="B6778" s="4">
        <v>423.51875514529911</v>
      </c>
      <c r="C6778" s="5"/>
    </row>
    <row r="6779" spans="1:3">
      <c r="A6779" s="3">
        <v>42806.572916650235</v>
      </c>
      <c r="B6779" s="4">
        <v>378.16633442029365</v>
      </c>
      <c r="C6779" s="5"/>
    </row>
    <row r="6780" spans="1:3">
      <c r="A6780" s="3">
        <v>42806.583333316899</v>
      </c>
      <c r="B6780" s="4">
        <v>389.10690315310444</v>
      </c>
      <c r="C6780" s="5"/>
    </row>
    <row r="6781" spans="1:3">
      <c r="A6781" s="3">
        <v>42806.593749983564</v>
      </c>
      <c r="B6781" s="4">
        <v>375.1116005963089</v>
      </c>
      <c r="C6781" s="5"/>
    </row>
    <row r="6782" spans="1:3">
      <c r="A6782" s="3">
        <v>42806.604166650228</v>
      </c>
      <c r="B6782" s="4">
        <v>393.44274493922603</v>
      </c>
      <c r="C6782" s="5"/>
    </row>
    <row r="6783" spans="1:3">
      <c r="A6783" s="3">
        <v>42806.614583316892</v>
      </c>
      <c r="B6783" s="4">
        <v>339.06192406626701</v>
      </c>
      <c r="C6783" s="5"/>
    </row>
    <row r="6784" spans="1:3">
      <c r="A6784" s="3">
        <v>42806.624999983556</v>
      </c>
      <c r="B6784" s="4">
        <v>349.5133497356432</v>
      </c>
      <c r="C6784" s="5"/>
    </row>
    <row r="6785" spans="1:3">
      <c r="A6785" s="3">
        <v>42806.635416650221</v>
      </c>
      <c r="B6785" s="4">
        <v>353.02748065428221</v>
      </c>
      <c r="C6785" s="5"/>
    </row>
    <row r="6786" spans="1:3">
      <c r="A6786" s="3">
        <v>42806.645833316885</v>
      </c>
      <c r="B6786" s="4">
        <v>338.65398609999158</v>
      </c>
      <c r="C6786" s="5"/>
    </row>
    <row r="6787" spans="1:3">
      <c r="A6787" s="3">
        <v>42806.656249983549</v>
      </c>
      <c r="B6787" s="4">
        <v>379.46667050113518</v>
      </c>
      <c r="C6787" s="5"/>
    </row>
    <row r="6788" spans="1:3">
      <c r="A6788" s="3">
        <v>42806.666666650213</v>
      </c>
      <c r="B6788" s="4">
        <v>376.70597087072764</v>
      </c>
      <c r="C6788" s="5"/>
    </row>
    <row r="6789" spans="1:3">
      <c r="A6789" s="3">
        <v>42806.677083316878</v>
      </c>
      <c r="B6789" s="4">
        <v>373.99636792490173</v>
      </c>
      <c r="C6789" s="5"/>
    </row>
    <row r="6790" spans="1:3">
      <c r="A6790" s="3">
        <v>42806.687499983542</v>
      </c>
      <c r="B6790" s="4">
        <v>389.28137643272078</v>
      </c>
      <c r="C6790" s="5"/>
    </row>
    <row r="6791" spans="1:3">
      <c r="A6791" s="3">
        <v>42806.697916650206</v>
      </c>
      <c r="B6791" s="4">
        <v>391.03007566382075</v>
      </c>
      <c r="C6791" s="5"/>
    </row>
    <row r="6792" spans="1:3">
      <c r="A6792" s="3">
        <v>42806.70833331687</v>
      </c>
      <c r="B6792" s="4">
        <v>407.86048048776814</v>
      </c>
      <c r="C6792" s="5"/>
    </row>
    <row r="6793" spans="1:3">
      <c r="A6793" s="3">
        <v>42806.718749983535</v>
      </c>
      <c r="B6793" s="4">
        <v>410.230326495192</v>
      </c>
      <c r="C6793" s="5"/>
    </row>
    <row r="6794" spans="1:3">
      <c r="A6794" s="3">
        <v>42806.729166650199</v>
      </c>
      <c r="B6794" s="4">
        <v>436.1138598569633</v>
      </c>
      <c r="C6794" s="5"/>
    </row>
    <row r="6795" spans="1:3">
      <c r="A6795" s="3">
        <v>42806.739583316863</v>
      </c>
      <c r="B6795" s="4">
        <v>445.15416756802108</v>
      </c>
      <c r="C6795" s="5"/>
    </row>
    <row r="6796" spans="1:3">
      <c r="A6796" s="3">
        <v>42806.749999983527</v>
      </c>
      <c r="B6796" s="4">
        <v>446.27971174588822</v>
      </c>
      <c r="C6796" s="5"/>
    </row>
    <row r="6797" spans="1:3">
      <c r="A6797" s="3">
        <v>42806.760416650191</v>
      </c>
      <c r="B6797" s="4">
        <v>462.6216691469445</v>
      </c>
      <c r="C6797" s="5"/>
    </row>
    <row r="6798" spans="1:3">
      <c r="A6798" s="3">
        <v>42806.770833316856</v>
      </c>
      <c r="B6798" s="4">
        <v>501.6820174940101</v>
      </c>
      <c r="C6798" s="5"/>
    </row>
    <row r="6799" spans="1:3">
      <c r="A6799" s="3">
        <v>42806.78124998352</v>
      </c>
      <c r="B6799" s="4">
        <v>498.86091670531994</v>
      </c>
      <c r="C6799" s="5"/>
    </row>
    <row r="6800" spans="1:3">
      <c r="A6800" s="3">
        <v>42806.791666650184</v>
      </c>
      <c r="B6800" s="4">
        <v>502.71023874095636</v>
      </c>
      <c r="C6800" s="5"/>
    </row>
    <row r="6801" spans="1:3">
      <c r="A6801" s="3">
        <v>42806.802083316848</v>
      </c>
      <c r="B6801" s="4">
        <v>481.94802654809774</v>
      </c>
      <c r="C6801" s="5"/>
    </row>
    <row r="6802" spans="1:3">
      <c r="A6802" s="3">
        <v>42806.812499983513</v>
      </c>
      <c r="B6802" s="4">
        <v>479.36007390080249</v>
      </c>
      <c r="C6802" s="5"/>
    </row>
    <row r="6803" spans="1:3">
      <c r="A6803" s="3">
        <v>42806.822916650177</v>
      </c>
      <c r="B6803" s="4">
        <v>473.83785025475305</v>
      </c>
      <c r="C6803" s="5"/>
    </row>
    <row r="6804" spans="1:3">
      <c r="A6804" s="3">
        <v>42806.833333316841</v>
      </c>
      <c r="B6804" s="4">
        <v>464.66752499570072</v>
      </c>
      <c r="C6804" s="5"/>
    </row>
    <row r="6805" spans="1:3">
      <c r="A6805" s="3">
        <v>42806.843749983505</v>
      </c>
      <c r="B6805" s="4">
        <v>447.63449950369426</v>
      </c>
      <c r="C6805" s="5"/>
    </row>
    <row r="6806" spans="1:3">
      <c r="A6806" s="3">
        <v>42806.85416665017</v>
      </c>
      <c r="B6806" s="4">
        <v>434.96224201044402</v>
      </c>
      <c r="C6806" s="5"/>
    </row>
    <row r="6807" spans="1:3">
      <c r="A6807" s="3">
        <v>42806.864583316834</v>
      </c>
      <c r="B6807" s="4">
        <v>425.69549376546513</v>
      </c>
      <c r="C6807" s="5"/>
    </row>
    <row r="6808" spans="1:3">
      <c r="A6808" s="3">
        <v>42806.874999983498</v>
      </c>
      <c r="B6808" s="4">
        <v>412.90643059123158</v>
      </c>
      <c r="C6808" s="5"/>
    </row>
    <row r="6809" spans="1:3">
      <c r="A6809" s="3">
        <v>42806.885416650162</v>
      </c>
      <c r="B6809" s="4">
        <v>403.40479112777138</v>
      </c>
      <c r="C6809" s="5"/>
    </row>
    <row r="6810" spans="1:3">
      <c r="A6810" s="3">
        <v>42806.895833316827</v>
      </c>
      <c r="B6810" s="4">
        <v>386.14968226592566</v>
      </c>
      <c r="C6810" s="5"/>
    </row>
    <row r="6811" spans="1:3">
      <c r="A6811" s="3">
        <v>42806.906249983491</v>
      </c>
      <c r="B6811" s="4">
        <v>377.46424979646906</v>
      </c>
      <c r="C6811" s="5"/>
    </row>
    <row r="6812" spans="1:3">
      <c r="A6812" s="3">
        <v>42806.916666650155</v>
      </c>
      <c r="B6812" s="4">
        <v>436.64765904392101</v>
      </c>
      <c r="C6812" s="5"/>
    </row>
    <row r="6813" spans="1:3">
      <c r="A6813" s="3">
        <v>42806.927083316819</v>
      </c>
      <c r="B6813" s="4">
        <v>455.4317151167931</v>
      </c>
      <c r="C6813" s="5"/>
    </row>
    <row r="6814" spans="1:3">
      <c r="A6814" s="3">
        <v>42806.937499983484</v>
      </c>
      <c r="B6814" s="4">
        <v>437.55507017734703</v>
      </c>
      <c r="C6814" s="5"/>
    </row>
    <row r="6815" spans="1:3">
      <c r="A6815" s="3">
        <v>42806.947916650148</v>
      </c>
      <c r="B6815" s="4">
        <v>414.62267434007515</v>
      </c>
      <c r="C6815" s="5"/>
    </row>
    <row r="6816" spans="1:3">
      <c r="A6816" s="3">
        <v>42806.958333316812</v>
      </c>
      <c r="B6816" s="4">
        <v>403.51267527162861</v>
      </c>
      <c r="C6816" s="5"/>
    </row>
    <row r="6817" spans="1:3">
      <c r="A6817" s="3">
        <v>42806.968749983476</v>
      </c>
      <c r="B6817" s="4">
        <v>383.86323999532283</v>
      </c>
      <c r="C6817" s="5"/>
    </row>
    <row r="6818" spans="1:3">
      <c r="A6818" s="3">
        <v>42806.979166650141</v>
      </c>
      <c r="B6818" s="4">
        <v>371.60740791387531</v>
      </c>
      <c r="C6818" s="5"/>
    </row>
    <row r="6819" spans="1:3">
      <c r="A6819" s="3">
        <v>42806.989583316805</v>
      </c>
      <c r="B6819" s="4">
        <v>355.73788233462869</v>
      </c>
      <c r="C6819" s="5"/>
    </row>
    <row r="6820" spans="1:3">
      <c r="A6820" s="3">
        <v>42806.999999983469</v>
      </c>
      <c r="B6820" s="4">
        <v>347.56711482836607</v>
      </c>
      <c r="C6820" s="5"/>
    </row>
    <row r="6821" spans="1:3">
      <c r="A6821" s="3">
        <v>42807.010416650133</v>
      </c>
      <c r="B6821" s="4">
        <v>325.3314181316282</v>
      </c>
      <c r="C6821" s="5"/>
    </row>
    <row r="6822" spans="1:3">
      <c r="A6822" s="3">
        <v>42807.020833316798</v>
      </c>
      <c r="B6822" s="4">
        <v>306.41810398279574</v>
      </c>
      <c r="C6822" s="5"/>
    </row>
    <row r="6823" spans="1:3">
      <c r="A6823" s="3">
        <v>42807.031249983462</v>
      </c>
      <c r="B6823" s="4">
        <v>294.89236908394548</v>
      </c>
      <c r="C6823" s="5"/>
    </row>
    <row r="6824" spans="1:3">
      <c r="A6824" s="3">
        <v>42807.041666650126</v>
      </c>
      <c r="B6824" s="4">
        <v>288.12572776592197</v>
      </c>
      <c r="C6824" s="5"/>
    </row>
    <row r="6825" spans="1:3">
      <c r="A6825" s="3">
        <v>42807.05208331679</v>
      </c>
      <c r="B6825" s="4">
        <v>265.39879795532329</v>
      </c>
      <c r="C6825" s="5"/>
    </row>
    <row r="6826" spans="1:3">
      <c r="A6826" s="3">
        <v>42807.062499983454</v>
      </c>
      <c r="B6826" s="4">
        <v>255.73368365459487</v>
      </c>
      <c r="C6826" s="5"/>
    </row>
    <row r="6827" spans="1:3">
      <c r="A6827" s="3">
        <v>42807.072916650119</v>
      </c>
      <c r="B6827" s="4">
        <v>252.7575193616519</v>
      </c>
      <c r="C6827" s="5"/>
    </row>
    <row r="6828" spans="1:3">
      <c r="A6828" s="3">
        <v>42807.083333316783</v>
      </c>
      <c r="B6828" s="4">
        <v>260.84875546779688</v>
      </c>
      <c r="C6828" s="5"/>
    </row>
    <row r="6829" spans="1:3">
      <c r="A6829" s="3">
        <v>42807.093749983447</v>
      </c>
      <c r="B6829" s="4">
        <v>260.69673055027516</v>
      </c>
      <c r="C6829" s="5"/>
    </row>
    <row r="6830" spans="1:3">
      <c r="A6830" s="3">
        <v>42807.104166650111</v>
      </c>
      <c r="B6830" s="4">
        <v>259.14391544574602</v>
      </c>
      <c r="C6830" s="5"/>
    </row>
    <row r="6831" spans="1:3">
      <c r="A6831" s="3">
        <v>42807.114583316776</v>
      </c>
      <c r="B6831" s="4">
        <v>265.73931188529417</v>
      </c>
      <c r="C6831" s="5"/>
    </row>
    <row r="6832" spans="1:3">
      <c r="A6832" s="3">
        <v>42807.12499998344</v>
      </c>
      <c r="B6832" s="4">
        <v>270.56291631263639</v>
      </c>
      <c r="C6832" s="5"/>
    </row>
    <row r="6833" spans="1:3">
      <c r="A6833" s="3">
        <v>42807.135416650104</v>
      </c>
      <c r="B6833" s="4">
        <v>272.78534221315016</v>
      </c>
      <c r="C6833" s="5"/>
    </row>
    <row r="6834" spans="1:3">
      <c r="A6834" s="3">
        <v>42807.145833316768</v>
      </c>
      <c r="B6834" s="4">
        <v>280.80293097909845</v>
      </c>
      <c r="C6834" s="5"/>
    </row>
    <row r="6835" spans="1:3">
      <c r="A6835" s="3">
        <v>42807.156249983433</v>
      </c>
      <c r="B6835" s="4">
        <v>283.11101904358617</v>
      </c>
      <c r="C6835" s="5"/>
    </row>
    <row r="6836" spans="1:3">
      <c r="A6836" s="3">
        <v>42807.166666650097</v>
      </c>
      <c r="B6836" s="4">
        <v>291.90426241130029</v>
      </c>
      <c r="C6836" s="5"/>
    </row>
    <row r="6837" spans="1:3">
      <c r="A6837" s="3">
        <v>42807.177083316761</v>
      </c>
      <c r="B6837" s="4">
        <v>310.75447109083262</v>
      </c>
      <c r="C6837" s="5"/>
    </row>
    <row r="6838" spans="1:3">
      <c r="A6838" s="3">
        <v>42807.187499983425</v>
      </c>
      <c r="B6838" s="4">
        <v>321.0112212739005</v>
      </c>
      <c r="C6838" s="5"/>
    </row>
    <row r="6839" spans="1:3">
      <c r="A6839" s="3">
        <v>42807.19791665009</v>
      </c>
      <c r="B6839" s="4">
        <v>327.37004041925945</v>
      </c>
      <c r="C6839" s="5"/>
    </row>
    <row r="6840" spans="1:3">
      <c r="A6840" s="3">
        <v>42807.208333316754</v>
      </c>
      <c r="B6840" s="4">
        <v>340.90409221552375</v>
      </c>
      <c r="C6840" s="5"/>
    </row>
    <row r="6841" spans="1:3">
      <c r="A6841" s="3">
        <v>42807.218749983418</v>
      </c>
      <c r="B6841" s="4">
        <v>342.32143093325817</v>
      </c>
      <c r="C6841" s="5"/>
    </row>
    <row r="6842" spans="1:3">
      <c r="A6842" s="3">
        <v>42807.229166650082</v>
      </c>
      <c r="B6842" s="4">
        <v>363.6969012295217</v>
      </c>
      <c r="C6842" s="5"/>
    </row>
    <row r="6843" spans="1:3">
      <c r="A6843" s="3">
        <v>42807.239583316747</v>
      </c>
      <c r="B6843" s="4">
        <v>365.73927118277902</v>
      </c>
      <c r="C6843" s="5"/>
    </row>
    <row r="6844" spans="1:3">
      <c r="A6844" s="3">
        <v>42807.249999983411</v>
      </c>
      <c r="B6844" s="4">
        <v>339.31995959549954</v>
      </c>
      <c r="C6844" s="5"/>
    </row>
    <row r="6845" spans="1:3">
      <c r="A6845" s="3">
        <v>42807.260416650075</v>
      </c>
      <c r="B6845" s="4">
        <v>340.8672708585861</v>
      </c>
      <c r="C6845" s="5"/>
    </row>
    <row r="6846" spans="1:3">
      <c r="A6846" s="3">
        <v>42807.270833316739</v>
      </c>
      <c r="B6846" s="4">
        <v>335.40836247502443</v>
      </c>
      <c r="C6846" s="5"/>
    </row>
    <row r="6847" spans="1:3">
      <c r="A6847" s="3">
        <v>42807.281249983404</v>
      </c>
      <c r="B6847" s="4">
        <v>337.89092276833276</v>
      </c>
      <c r="C6847" s="5"/>
    </row>
    <row r="6848" spans="1:3">
      <c r="A6848" s="3">
        <v>42807.291666650068</v>
      </c>
      <c r="B6848" s="4">
        <v>342.29169576635843</v>
      </c>
      <c r="C6848" s="5"/>
    </row>
    <row r="6849" spans="1:3">
      <c r="A6849" s="3">
        <v>42807.302083316732</v>
      </c>
      <c r="B6849" s="4">
        <v>357.20196556172249</v>
      </c>
      <c r="C6849" s="5"/>
    </row>
    <row r="6850" spans="1:3">
      <c r="A6850" s="3">
        <v>42807.312499983396</v>
      </c>
      <c r="B6850" s="4">
        <v>360.29005299032735</v>
      </c>
      <c r="C6850" s="5"/>
    </row>
    <row r="6851" spans="1:3">
      <c r="A6851" s="3">
        <v>42807.322916650061</v>
      </c>
      <c r="B6851" s="4">
        <v>374.90153296587056</v>
      </c>
      <c r="C6851" s="5"/>
    </row>
    <row r="6852" spans="1:3">
      <c r="A6852" s="3">
        <v>42807.333333316725</v>
      </c>
      <c r="B6852" s="4">
        <v>383.1983972958991</v>
      </c>
      <c r="C6852" s="5"/>
    </row>
    <row r="6853" spans="1:3">
      <c r="A6853" s="3">
        <v>42807.343749983389</v>
      </c>
      <c r="B6853" s="4">
        <v>397.90216713086693</v>
      </c>
      <c r="C6853" s="5"/>
    </row>
    <row r="6854" spans="1:3">
      <c r="A6854" s="3">
        <v>42807.354166650053</v>
      </c>
      <c r="B6854" s="4">
        <v>396.08647743771041</v>
      </c>
      <c r="C6854" s="5"/>
    </row>
    <row r="6855" spans="1:3">
      <c r="A6855" s="3">
        <v>42807.364583316717</v>
      </c>
      <c r="B6855" s="4">
        <v>400.56692371211795</v>
      </c>
      <c r="C6855" s="5"/>
    </row>
    <row r="6856" spans="1:3">
      <c r="A6856" s="3">
        <v>42807.374999983382</v>
      </c>
      <c r="B6856" s="4">
        <v>409.35296237389286</v>
      </c>
      <c r="C6856" s="5"/>
    </row>
    <row r="6857" spans="1:3">
      <c r="A6857" s="3">
        <v>42807.385416650046</v>
      </c>
      <c r="B6857" s="4">
        <v>407.28211340484899</v>
      </c>
      <c r="C6857" s="5"/>
    </row>
    <row r="6858" spans="1:3">
      <c r="A6858" s="3">
        <v>42807.39583331671</v>
      </c>
      <c r="B6858" s="4">
        <v>406.2550973926065</v>
      </c>
      <c r="C6858" s="5"/>
    </row>
    <row r="6859" spans="1:3">
      <c r="A6859" s="3">
        <v>42807.406249983374</v>
      </c>
      <c r="B6859" s="4">
        <v>404.49138100843118</v>
      </c>
      <c r="C6859" s="5"/>
    </row>
    <row r="6860" spans="1:3">
      <c r="A6860" s="3">
        <v>42807.416666650039</v>
      </c>
      <c r="B6860" s="4">
        <v>407.78433828962869</v>
      </c>
      <c r="C6860" s="5"/>
    </row>
    <row r="6861" spans="1:3">
      <c r="A6861" s="3">
        <v>42807.427083316703</v>
      </c>
      <c r="B6861" s="4">
        <v>400.14304886433229</v>
      </c>
      <c r="C6861" s="5"/>
    </row>
    <row r="6862" spans="1:3">
      <c r="A6862" s="3">
        <v>42807.437499983367</v>
      </c>
      <c r="B6862" s="4">
        <v>391.24332453647338</v>
      </c>
      <c r="C6862" s="5"/>
    </row>
    <row r="6863" spans="1:3">
      <c r="A6863" s="3">
        <v>42807.447916650031</v>
      </c>
      <c r="B6863" s="4">
        <v>393.44581669912719</v>
      </c>
      <c r="C6863" s="5"/>
    </row>
    <row r="6864" spans="1:3">
      <c r="A6864" s="3">
        <v>42807.458333316696</v>
      </c>
      <c r="B6864" s="4">
        <v>404.37335755478193</v>
      </c>
      <c r="C6864" s="5"/>
    </row>
    <row r="6865" spans="1:3">
      <c r="A6865" s="3">
        <v>42807.46874998336</v>
      </c>
      <c r="B6865" s="4">
        <v>413.81335413816862</v>
      </c>
      <c r="C6865" s="5"/>
    </row>
    <row r="6866" spans="1:3">
      <c r="A6866" s="3">
        <v>42807.479166650024</v>
      </c>
      <c r="B6866" s="4">
        <v>417.11833955762313</v>
      </c>
      <c r="C6866" s="5"/>
    </row>
    <row r="6867" spans="1:3">
      <c r="A6867" s="3">
        <v>42807.489583316688</v>
      </c>
      <c r="B6867" s="4">
        <v>412.16484767545415</v>
      </c>
      <c r="C6867" s="5"/>
    </row>
    <row r="6868" spans="1:3">
      <c r="A6868" s="3">
        <v>42807.499999983353</v>
      </c>
      <c r="B6868" s="4">
        <v>403.08448970572454</v>
      </c>
      <c r="C6868" s="5"/>
    </row>
    <row r="6869" spans="1:3">
      <c r="A6869" s="3">
        <v>42807.510416650017</v>
      </c>
      <c r="B6869" s="4">
        <v>387.54170408136127</v>
      </c>
      <c r="C6869" s="5"/>
    </row>
    <row r="6870" spans="1:3">
      <c r="A6870" s="3">
        <v>42807.520833316681</v>
      </c>
      <c r="B6870" s="4">
        <v>370.23037992586961</v>
      </c>
      <c r="C6870" s="5"/>
    </row>
    <row r="6871" spans="1:3">
      <c r="A6871" s="3">
        <v>42807.531249983345</v>
      </c>
      <c r="B6871" s="4">
        <v>370.58728681761266</v>
      </c>
      <c r="C6871" s="5"/>
    </row>
    <row r="6872" spans="1:3">
      <c r="A6872" s="3">
        <v>42807.54166665001</v>
      </c>
      <c r="B6872" s="4">
        <v>365.73934717504761</v>
      </c>
      <c r="C6872" s="5"/>
    </row>
    <row r="6873" spans="1:3">
      <c r="A6873" s="3">
        <v>42807.552083316674</v>
      </c>
      <c r="B6873" s="4">
        <v>356.23543260426408</v>
      </c>
      <c r="C6873" s="5"/>
    </row>
    <row r="6874" spans="1:3">
      <c r="A6874" s="3">
        <v>42807.562499983338</v>
      </c>
      <c r="B6874" s="4">
        <v>379.06713082638623</v>
      </c>
      <c r="C6874" s="5"/>
    </row>
    <row r="6875" spans="1:3">
      <c r="A6875" s="3">
        <v>42807.572916650002</v>
      </c>
      <c r="B6875" s="4">
        <v>359.63003875351745</v>
      </c>
      <c r="C6875" s="5"/>
    </row>
    <row r="6876" spans="1:3">
      <c r="A6876" s="3">
        <v>42807.583333316667</v>
      </c>
      <c r="B6876" s="4">
        <v>335.90469044840484</v>
      </c>
      <c r="C6876" s="5"/>
    </row>
    <row r="6877" spans="1:3">
      <c r="A6877" s="3">
        <v>42807.593749983331</v>
      </c>
      <c r="B6877" s="4">
        <v>338.61603875909526</v>
      </c>
      <c r="C6877" s="5"/>
    </row>
    <row r="6878" spans="1:3">
      <c r="A6878" s="3">
        <v>42807.604166649995</v>
      </c>
      <c r="B6878" s="4">
        <v>327.4047143159861</v>
      </c>
      <c r="C6878" s="5"/>
    </row>
    <row r="6879" spans="1:3">
      <c r="A6879" s="3">
        <v>42807.614583316659</v>
      </c>
      <c r="B6879" s="4">
        <v>325.30234864280271</v>
      </c>
      <c r="C6879" s="5"/>
    </row>
    <row r="6880" spans="1:3">
      <c r="A6880" s="3">
        <v>42807.624999983324</v>
      </c>
      <c r="B6880" s="4">
        <v>332.5784644207809</v>
      </c>
      <c r="C6880" s="5"/>
    </row>
    <row r="6881" spans="1:3">
      <c r="A6881" s="3">
        <v>42807.635416649988</v>
      </c>
      <c r="B6881" s="4">
        <v>336.60050210929762</v>
      </c>
      <c r="C6881" s="5"/>
    </row>
    <row r="6882" spans="1:3">
      <c r="A6882" s="3">
        <v>42807.645833316652</v>
      </c>
      <c r="B6882" s="4">
        <v>342.91196752181344</v>
      </c>
      <c r="C6882" s="5"/>
    </row>
    <row r="6883" spans="1:3">
      <c r="A6883" s="3">
        <v>42807.656249983316</v>
      </c>
      <c r="B6883" s="4">
        <v>349.24105294387596</v>
      </c>
      <c r="C6883" s="5"/>
    </row>
    <row r="6884" spans="1:3">
      <c r="A6884" s="3">
        <v>42807.66666664998</v>
      </c>
      <c r="B6884" s="4">
        <v>362.6155691066873</v>
      </c>
      <c r="C6884" s="5"/>
    </row>
    <row r="6885" spans="1:3">
      <c r="A6885" s="3">
        <v>42807.677083316645</v>
      </c>
      <c r="B6885" s="4">
        <v>368.04446893831204</v>
      </c>
      <c r="C6885" s="5"/>
    </row>
    <row r="6886" spans="1:3">
      <c r="A6886" s="3">
        <v>42807.687499983309</v>
      </c>
      <c r="B6886" s="4">
        <v>379.278199845811</v>
      </c>
      <c r="C6886" s="5"/>
    </row>
    <row r="6887" spans="1:3">
      <c r="A6887" s="3">
        <v>42807.697916649973</v>
      </c>
      <c r="B6887" s="4">
        <v>386.75997013530468</v>
      </c>
      <c r="C6887" s="5"/>
    </row>
    <row r="6888" spans="1:3">
      <c r="A6888" s="3">
        <v>42807.708333316637</v>
      </c>
      <c r="B6888" s="4">
        <v>397.56295862616798</v>
      </c>
      <c r="C6888" s="5"/>
    </row>
    <row r="6889" spans="1:3">
      <c r="A6889" s="3">
        <v>42807.718749983302</v>
      </c>
      <c r="B6889" s="4">
        <v>411.55242299875528</v>
      </c>
      <c r="C6889" s="5"/>
    </row>
    <row r="6890" spans="1:3">
      <c r="A6890" s="3">
        <v>42807.729166649966</v>
      </c>
      <c r="B6890" s="4">
        <v>418.90215964637093</v>
      </c>
      <c r="C6890" s="5"/>
    </row>
    <row r="6891" spans="1:3">
      <c r="A6891" s="3">
        <v>42807.73958331663</v>
      </c>
      <c r="B6891" s="4">
        <v>426.52426925401824</v>
      </c>
      <c r="C6891" s="5"/>
    </row>
    <row r="6892" spans="1:3">
      <c r="A6892" s="3">
        <v>42807.749999983294</v>
      </c>
      <c r="B6892" s="4">
        <v>445.76535623915436</v>
      </c>
      <c r="C6892" s="5"/>
    </row>
    <row r="6893" spans="1:3">
      <c r="A6893" s="3">
        <v>42807.760416649959</v>
      </c>
      <c r="B6893" s="4">
        <v>458.98020587271247</v>
      </c>
      <c r="C6893" s="5"/>
    </row>
    <row r="6894" spans="1:3">
      <c r="A6894" s="3">
        <v>42807.770833316623</v>
      </c>
      <c r="B6894" s="4">
        <v>473.25009242621377</v>
      </c>
      <c r="C6894" s="5"/>
    </row>
    <row r="6895" spans="1:3">
      <c r="A6895" s="3">
        <v>42807.781249983287</v>
      </c>
      <c r="B6895" s="4">
        <v>484.8006829739241</v>
      </c>
      <c r="C6895" s="5"/>
    </row>
    <row r="6896" spans="1:3">
      <c r="A6896" s="3">
        <v>42807.791666649951</v>
      </c>
      <c r="B6896" s="4">
        <v>486.30337477158264</v>
      </c>
      <c r="C6896" s="5"/>
    </row>
    <row r="6897" spans="1:3">
      <c r="A6897" s="3">
        <v>42807.802083316616</v>
      </c>
      <c r="B6897" s="4">
        <v>472.98781667307605</v>
      </c>
      <c r="C6897" s="5"/>
    </row>
    <row r="6898" spans="1:3">
      <c r="A6898" s="3">
        <v>42807.81249998328</v>
      </c>
      <c r="B6898" s="4">
        <v>462.22164292183055</v>
      </c>
      <c r="C6898" s="5"/>
    </row>
    <row r="6899" spans="1:3">
      <c r="A6899" s="3">
        <v>42807.822916649944</v>
      </c>
      <c r="B6899" s="4">
        <v>459.49726109930197</v>
      </c>
      <c r="C6899" s="5"/>
    </row>
    <row r="6900" spans="1:3">
      <c r="A6900" s="3">
        <v>42807.833333316608</v>
      </c>
      <c r="B6900" s="4">
        <v>444.72395136117041</v>
      </c>
      <c r="C6900" s="5"/>
    </row>
    <row r="6901" spans="1:3">
      <c r="A6901" s="3">
        <v>42807.843749983273</v>
      </c>
      <c r="B6901" s="4">
        <v>419.56893968988072</v>
      </c>
      <c r="C6901" s="5"/>
    </row>
    <row r="6902" spans="1:3">
      <c r="A6902" s="3">
        <v>42807.854166649937</v>
      </c>
      <c r="B6902" s="4">
        <v>418.42255235620428</v>
      </c>
      <c r="C6902" s="5"/>
    </row>
    <row r="6903" spans="1:3">
      <c r="A6903" s="3">
        <v>42807.864583316601</v>
      </c>
      <c r="B6903" s="4">
        <v>419.77352573525627</v>
      </c>
      <c r="C6903" s="5"/>
    </row>
    <row r="6904" spans="1:3">
      <c r="A6904" s="3">
        <v>42807.874999983265</v>
      </c>
      <c r="B6904" s="4">
        <v>416.44486744217079</v>
      </c>
      <c r="C6904" s="5"/>
    </row>
    <row r="6905" spans="1:3">
      <c r="A6905" s="3">
        <v>42807.88541664993</v>
      </c>
      <c r="B6905" s="4">
        <v>399.8425182085428</v>
      </c>
      <c r="C6905" s="5"/>
    </row>
    <row r="6906" spans="1:3">
      <c r="A6906" s="3">
        <v>42807.895833316594</v>
      </c>
      <c r="B6906" s="4">
        <v>383.50511613838609</v>
      </c>
      <c r="C6906" s="5"/>
    </row>
    <row r="6907" spans="1:3">
      <c r="A6907" s="3">
        <v>42807.906249983258</v>
      </c>
      <c r="B6907" s="4">
        <v>371.73979662445583</v>
      </c>
      <c r="C6907" s="5"/>
    </row>
    <row r="6908" spans="1:3">
      <c r="A6908" s="3">
        <v>42807.916666649922</v>
      </c>
      <c r="B6908" s="4">
        <v>447.07644097040503</v>
      </c>
      <c r="C6908" s="5"/>
    </row>
    <row r="6909" spans="1:3">
      <c r="A6909" s="3">
        <v>42807.927083316587</v>
      </c>
      <c r="B6909" s="4">
        <v>470.69594051157611</v>
      </c>
      <c r="C6909" s="5"/>
    </row>
    <row r="6910" spans="1:3">
      <c r="A6910" s="3">
        <v>42807.937499983251</v>
      </c>
      <c r="B6910" s="4">
        <v>450.43940691942362</v>
      </c>
      <c r="C6910" s="5"/>
    </row>
    <row r="6911" spans="1:3">
      <c r="A6911" s="3">
        <v>42807.947916649915</v>
      </c>
      <c r="B6911" s="4">
        <v>438.28239964575033</v>
      </c>
      <c r="C6911" s="5"/>
    </row>
    <row r="6912" spans="1:3">
      <c r="A6912" s="3">
        <v>42807.958333316579</v>
      </c>
      <c r="B6912" s="4">
        <v>418.37670961553476</v>
      </c>
      <c r="C6912" s="5"/>
    </row>
    <row r="6913" spans="1:3">
      <c r="A6913" s="3">
        <v>42807.968749983243</v>
      </c>
      <c r="B6913" s="4">
        <v>400.79860485743654</v>
      </c>
      <c r="C6913" s="5"/>
    </row>
    <row r="6914" spans="1:3">
      <c r="A6914" s="3">
        <v>42807.979166649908</v>
      </c>
      <c r="B6914" s="4">
        <v>379.06328296054426</v>
      </c>
      <c r="C6914" s="5"/>
    </row>
    <row r="6915" spans="1:3">
      <c r="A6915" s="3">
        <v>42807.989583316572</v>
      </c>
      <c r="B6915" s="4">
        <v>362.06599342051396</v>
      </c>
      <c r="C6915" s="5"/>
    </row>
    <row r="6916" spans="1:3">
      <c r="A6916" s="3">
        <v>42807.999999983236</v>
      </c>
      <c r="B6916" s="4">
        <v>350.73140600423574</v>
      </c>
      <c r="C6916" s="5"/>
    </row>
    <row r="6917" spans="1:3">
      <c r="A6917" s="3">
        <v>42808.0104166499</v>
      </c>
      <c r="B6917" s="4">
        <v>336.2156620013443</v>
      </c>
      <c r="C6917" s="5"/>
    </row>
    <row r="6918" spans="1:3">
      <c r="A6918" s="3">
        <v>42808.020833316565</v>
      </c>
      <c r="B6918" s="4">
        <v>319.00502288109897</v>
      </c>
      <c r="C6918" s="5"/>
    </row>
    <row r="6919" spans="1:3">
      <c r="A6919" s="3">
        <v>42808.031249983229</v>
      </c>
      <c r="B6919" s="4">
        <v>311.08579788300983</v>
      </c>
      <c r="C6919" s="5"/>
    </row>
    <row r="6920" spans="1:3">
      <c r="A6920" s="3">
        <v>42808.041666649893</v>
      </c>
      <c r="B6920" s="4">
        <v>297.98860272924207</v>
      </c>
      <c r="C6920" s="5"/>
    </row>
    <row r="6921" spans="1:3">
      <c r="A6921" s="3">
        <v>42808.052083316557</v>
      </c>
      <c r="B6921" s="4">
        <v>262.56616158910049</v>
      </c>
      <c r="C6921" s="5"/>
    </row>
    <row r="6922" spans="1:3">
      <c r="A6922" s="3">
        <v>42808.062499983222</v>
      </c>
      <c r="B6922" s="4">
        <v>259.3214636908217</v>
      </c>
      <c r="C6922" s="5"/>
    </row>
    <row r="6923" spans="1:3">
      <c r="A6923" s="3">
        <v>42808.072916649886</v>
      </c>
      <c r="B6923" s="4">
        <v>254.37387424888951</v>
      </c>
      <c r="C6923" s="5"/>
    </row>
    <row r="6924" spans="1:3">
      <c r="A6924" s="3">
        <v>42808.08333331655</v>
      </c>
      <c r="B6924" s="4">
        <v>255.81597043183177</v>
      </c>
      <c r="C6924" s="5"/>
    </row>
    <row r="6925" spans="1:3">
      <c r="A6925" s="3">
        <v>42808.093749983214</v>
      </c>
      <c r="B6925" s="4">
        <v>265.40021320775423</v>
      </c>
      <c r="C6925" s="5"/>
    </row>
    <row r="6926" spans="1:3">
      <c r="A6926" s="3">
        <v>42808.104166649879</v>
      </c>
      <c r="B6926" s="4">
        <v>262.12431641520311</v>
      </c>
      <c r="C6926" s="5"/>
    </row>
    <row r="6927" spans="1:3">
      <c r="A6927" s="3">
        <v>42808.114583316543</v>
      </c>
      <c r="B6927" s="4">
        <v>259.32267161658092</v>
      </c>
      <c r="C6927" s="5"/>
    </row>
    <row r="6928" spans="1:3">
      <c r="A6928" s="3">
        <v>42808.124999983207</v>
      </c>
      <c r="B6928" s="4">
        <v>262.65435996223727</v>
      </c>
      <c r="C6928" s="5"/>
    </row>
    <row r="6929" spans="1:3">
      <c r="A6929" s="3">
        <v>42808.135416649871</v>
      </c>
      <c r="B6929" s="4">
        <v>267.28909082123272</v>
      </c>
      <c r="C6929" s="5"/>
    </row>
    <row r="6930" spans="1:3">
      <c r="A6930" s="3">
        <v>42808.145833316536</v>
      </c>
      <c r="B6930" s="4">
        <v>271.35880314987213</v>
      </c>
      <c r="C6930" s="5"/>
    </row>
    <row r="6931" spans="1:3">
      <c r="A6931" s="3">
        <v>42808.1562499832</v>
      </c>
      <c r="B6931" s="4">
        <v>277.61247383254261</v>
      </c>
      <c r="C6931" s="5"/>
    </row>
    <row r="6932" spans="1:3">
      <c r="A6932" s="3">
        <v>42808.166666649864</v>
      </c>
      <c r="B6932" s="4">
        <v>279.76521416229917</v>
      </c>
      <c r="C6932" s="5"/>
    </row>
    <row r="6933" spans="1:3">
      <c r="A6933" s="3">
        <v>42808.177083316528</v>
      </c>
      <c r="B6933" s="4">
        <v>294.86388316032782</v>
      </c>
      <c r="C6933" s="5"/>
    </row>
    <row r="6934" spans="1:3">
      <c r="A6934" s="3">
        <v>42808.187499983193</v>
      </c>
      <c r="B6934" s="4">
        <v>316.96028963654413</v>
      </c>
      <c r="C6934" s="5"/>
    </row>
    <row r="6935" spans="1:3">
      <c r="A6935" s="3">
        <v>42808.197916649857</v>
      </c>
      <c r="B6935" s="4">
        <v>320.19524207659197</v>
      </c>
      <c r="C6935" s="5"/>
    </row>
    <row r="6936" spans="1:3">
      <c r="A6936" s="3">
        <v>42808.208333316521</v>
      </c>
      <c r="B6936" s="4">
        <v>333.398044421279</v>
      </c>
      <c r="C6936" s="5"/>
    </row>
    <row r="6937" spans="1:3">
      <c r="A6937" s="3">
        <v>42808.218749983185</v>
      </c>
      <c r="B6937" s="4">
        <v>334.92796566476966</v>
      </c>
      <c r="C6937" s="5"/>
    </row>
    <row r="6938" spans="1:3">
      <c r="A6938" s="3">
        <v>42808.22916664985</v>
      </c>
      <c r="B6938" s="4">
        <v>347.85013907319609</v>
      </c>
      <c r="C6938" s="5"/>
    </row>
    <row r="6939" spans="1:3">
      <c r="A6939" s="3">
        <v>42808.239583316514</v>
      </c>
      <c r="B6939" s="4">
        <v>336.09938660665517</v>
      </c>
      <c r="C6939" s="5"/>
    </row>
    <row r="6940" spans="1:3">
      <c r="A6940" s="3">
        <v>42808.249999983178</v>
      </c>
      <c r="B6940" s="4">
        <v>317.68969498950872</v>
      </c>
      <c r="C6940" s="5"/>
    </row>
    <row r="6941" spans="1:3">
      <c r="A6941" s="3">
        <v>42808.260416649842</v>
      </c>
      <c r="B6941" s="4">
        <v>323.39135903912046</v>
      </c>
      <c r="C6941" s="5"/>
    </row>
    <row r="6942" spans="1:3">
      <c r="A6942" s="3">
        <v>42808.270833316506</v>
      </c>
      <c r="B6942" s="4">
        <v>311.66469883226603</v>
      </c>
      <c r="C6942" s="5"/>
    </row>
    <row r="6943" spans="1:3">
      <c r="A6943" s="3">
        <v>42808.281249983171</v>
      </c>
      <c r="B6943" s="4">
        <v>303.65034317378257</v>
      </c>
      <c r="C6943" s="5"/>
    </row>
    <row r="6944" spans="1:3">
      <c r="A6944" s="3">
        <v>42808.291666649835</v>
      </c>
      <c r="B6944" s="4">
        <v>304.71897356377667</v>
      </c>
      <c r="C6944" s="5"/>
    </row>
    <row r="6945" spans="1:3">
      <c r="A6945" s="3">
        <v>42808.302083316499</v>
      </c>
      <c r="B6945" s="4">
        <v>311.23040115835914</v>
      </c>
      <c r="C6945" s="5"/>
    </row>
    <row r="6946" spans="1:3">
      <c r="A6946" s="3">
        <v>42808.312499983163</v>
      </c>
      <c r="B6946" s="4">
        <v>310.76376581095508</v>
      </c>
      <c r="C6946" s="5"/>
    </row>
    <row r="6947" spans="1:3">
      <c r="A6947" s="3">
        <v>42808.322916649828</v>
      </c>
      <c r="B6947" s="4">
        <v>318.56613951239444</v>
      </c>
      <c r="C6947" s="5"/>
    </row>
    <row r="6948" spans="1:3">
      <c r="A6948" s="3">
        <v>42808.333333316492</v>
      </c>
      <c r="B6948" s="4">
        <v>336.53699461696391</v>
      </c>
      <c r="C6948" s="5"/>
    </row>
    <row r="6949" spans="1:3">
      <c r="A6949" s="3">
        <v>42808.343749983156</v>
      </c>
      <c r="B6949" s="4">
        <v>334.91290800174335</v>
      </c>
      <c r="C6949" s="5"/>
    </row>
    <row r="6950" spans="1:3">
      <c r="A6950" s="3">
        <v>42808.35416664982</v>
      </c>
      <c r="B6950" s="4">
        <v>316.92878769604431</v>
      </c>
      <c r="C6950" s="5"/>
    </row>
    <row r="6951" spans="1:3">
      <c r="A6951" s="3">
        <v>42808.364583316485</v>
      </c>
      <c r="B6951" s="4">
        <v>331.81838733831302</v>
      </c>
      <c r="C6951" s="5"/>
    </row>
    <row r="6952" spans="1:3">
      <c r="A6952" s="3">
        <v>42808.374999983149</v>
      </c>
      <c r="B6952" s="4">
        <v>343.81345704022709</v>
      </c>
      <c r="C6952" s="5"/>
    </row>
    <row r="6953" spans="1:3">
      <c r="A6953" s="3">
        <v>42808.385416649813</v>
      </c>
      <c r="B6953" s="4">
        <v>367.70471682128937</v>
      </c>
      <c r="C6953" s="5"/>
    </row>
    <row r="6954" spans="1:3">
      <c r="A6954" s="3">
        <v>42808.395833316477</v>
      </c>
      <c r="B6954" s="4">
        <v>344.82178730087588</v>
      </c>
      <c r="C6954" s="5"/>
    </row>
    <row r="6955" spans="1:3">
      <c r="A6955" s="3">
        <v>42808.406249983142</v>
      </c>
      <c r="B6955" s="4">
        <v>340.02806377096135</v>
      </c>
      <c r="C6955" s="5"/>
    </row>
    <row r="6956" spans="1:3">
      <c r="A6956" s="3">
        <v>42808.416666649806</v>
      </c>
      <c r="B6956" s="4">
        <v>370.0522050817292</v>
      </c>
      <c r="C6956" s="5"/>
    </row>
    <row r="6957" spans="1:3">
      <c r="A6957" s="3">
        <v>42808.42708331647</v>
      </c>
      <c r="B6957" s="4">
        <v>363.46553391794572</v>
      </c>
      <c r="C6957" s="5"/>
    </row>
    <row r="6958" spans="1:3">
      <c r="A6958" s="3">
        <v>42808.437499983134</v>
      </c>
      <c r="B6958" s="4">
        <v>421.07485852602952</v>
      </c>
      <c r="C6958" s="5"/>
    </row>
    <row r="6959" spans="1:3">
      <c r="A6959" s="3">
        <v>42808.447916649799</v>
      </c>
      <c r="B6959" s="4">
        <v>398.96728056614432</v>
      </c>
      <c r="C6959" s="5"/>
    </row>
    <row r="6960" spans="1:3">
      <c r="A6960" s="3">
        <v>42808.458333316463</v>
      </c>
      <c r="B6960" s="4">
        <v>431.87501228113678</v>
      </c>
      <c r="C6960" s="5"/>
    </row>
    <row r="6961" spans="1:3">
      <c r="A6961" s="3">
        <v>42808.468749983127</v>
      </c>
      <c r="B6961" s="4">
        <v>391.47153050293514</v>
      </c>
      <c r="C6961" s="5"/>
    </row>
    <row r="6962" spans="1:3">
      <c r="A6962" s="3">
        <v>42808.479166649791</v>
      </c>
      <c r="B6962" s="4">
        <v>383.68052749865552</v>
      </c>
      <c r="C6962" s="5"/>
    </row>
    <row r="6963" spans="1:3">
      <c r="A6963" s="3">
        <v>42808.489583316456</v>
      </c>
      <c r="B6963" s="4">
        <v>370.59612594931366</v>
      </c>
      <c r="C6963" s="5"/>
    </row>
    <row r="6964" spans="1:3">
      <c r="A6964" s="3">
        <v>42808.49999998312</v>
      </c>
      <c r="B6964" s="4">
        <v>348.76774591977568</v>
      </c>
      <c r="C6964" s="5"/>
    </row>
    <row r="6965" spans="1:3">
      <c r="A6965" s="3">
        <v>42808.510416649784</v>
      </c>
      <c r="B6965" s="4">
        <v>335.12275021757995</v>
      </c>
      <c r="C6965" s="5"/>
    </row>
    <row r="6966" spans="1:3">
      <c r="A6966" s="3">
        <v>42808.520833316448</v>
      </c>
      <c r="B6966" s="4">
        <v>329.44237054279722</v>
      </c>
      <c r="C6966" s="5"/>
    </row>
    <row r="6967" spans="1:3">
      <c r="A6967" s="3">
        <v>42808.531249983113</v>
      </c>
      <c r="B6967" s="4">
        <v>333.74378133305009</v>
      </c>
      <c r="C6967" s="5"/>
    </row>
    <row r="6968" spans="1:3">
      <c r="A6968" s="3">
        <v>42808.541666649777</v>
      </c>
      <c r="B6968" s="4">
        <v>358.24873341704426</v>
      </c>
      <c r="C6968" s="5"/>
    </row>
    <row r="6969" spans="1:3">
      <c r="A6969" s="3">
        <v>42808.552083316441</v>
      </c>
      <c r="B6969" s="4">
        <v>360.44546597728197</v>
      </c>
      <c r="C6969" s="5"/>
    </row>
    <row r="6970" spans="1:3">
      <c r="A6970" s="3">
        <v>42808.562499983105</v>
      </c>
      <c r="B6970" s="4">
        <v>380.98352481136845</v>
      </c>
      <c r="C6970" s="5"/>
    </row>
    <row r="6971" spans="1:3">
      <c r="A6971" s="3">
        <v>42808.572916649769</v>
      </c>
      <c r="B6971" s="4">
        <v>357.41518663052841</v>
      </c>
      <c r="C6971" s="5"/>
    </row>
    <row r="6972" spans="1:3">
      <c r="A6972" s="3">
        <v>42808.583333316434</v>
      </c>
      <c r="B6972" s="4">
        <v>342.87770799233954</v>
      </c>
      <c r="C6972" s="5"/>
    </row>
    <row r="6973" spans="1:3">
      <c r="A6973" s="3">
        <v>42808.593749983098</v>
      </c>
      <c r="B6973" s="4">
        <v>337.3570105047632</v>
      </c>
      <c r="C6973" s="5"/>
    </row>
    <row r="6974" spans="1:3">
      <c r="A6974" s="3">
        <v>42808.604166649762</v>
      </c>
      <c r="B6974" s="4">
        <v>350.29846445087048</v>
      </c>
      <c r="C6974" s="5"/>
    </row>
    <row r="6975" spans="1:3">
      <c r="A6975" s="3">
        <v>42808.614583316426</v>
      </c>
      <c r="B6975" s="4">
        <v>345.72151737055492</v>
      </c>
      <c r="C6975" s="5"/>
    </row>
    <row r="6976" spans="1:3">
      <c r="A6976" s="3">
        <v>42808.624999983091</v>
      </c>
      <c r="B6976" s="4">
        <v>348.17114736049001</v>
      </c>
      <c r="C6976" s="5"/>
    </row>
    <row r="6977" spans="1:3">
      <c r="A6977" s="3">
        <v>42808.635416649755</v>
      </c>
      <c r="B6977" s="4">
        <v>343.05239386093399</v>
      </c>
      <c r="C6977" s="5"/>
    </row>
    <row r="6978" spans="1:3">
      <c r="A6978" s="3">
        <v>42808.645833316419</v>
      </c>
      <c r="B6978" s="4">
        <v>347.46331514913476</v>
      </c>
      <c r="C6978" s="5"/>
    </row>
    <row r="6979" spans="1:3">
      <c r="A6979" s="3">
        <v>42808.656249983083</v>
      </c>
      <c r="B6979" s="4">
        <v>331.5200619526081</v>
      </c>
      <c r="C6979" s="5"/>
    </row>
    <row r="6980" spans="1:3">
      <c r="A6980" s="3">
        <v>42808.666666649748</v>
      </c>
      <c r="B6980" s="4">
        <v>341.75645182124288</v>
      </c>
      <c r="C6980" s="5"/>
    </row>
    <row r="6981" spans="1:3">
      <c r="A6981" s="3">
        <v>42808.677083316412</v>
      </c>
      <c r="B6981" s="4">
        <v>357.24986452278313</v>
      </c>
      <c r="C6981" s="5"/>
    </row>
    <row r="6982" spans="1:3">
      <c r="A6982" s="3">
        <v>42808.687499983076</v>
      </c>
      <c r="B6982" s="4">
        <v>357.08296984989511</v>
      </c>
      <c r="C6982" s="5"/>
    </row>
    <row r="6983" spans="1:3">
      <c r="A6983" s="3">
        <v>42808.69791664974</v>
      </c>
      <c r="B6983" s="4">
        <v>359.45876309137543</v>
      </c>
      <c r="C6983" s="5"/>
    </row>
    <row r="6984" spans="1:3">
      <c r="A6984" s="3">
        <v>42808.708333316405</v>
      </c>
      <c r="B6984" s="4">
        <v>373.3425431865349</v>
      </c>
      <c r="C6984" s="5"/>
    </row>
    <row r="6985" spans="1:3">
      <c r="A6985" s="3">
        <v>42808.718749983069</v>
      </c>
      <c r="B6985" s="4">
        <v>396.34099104247423</v>
      </c>
      <c r="C6985" s="5"/>
    </row>
    <row r="6986" spans="1:3">
      <c r="A6986" s="3">
        <v>42808.729166649733</v>
      </c>
      <c r="B6986" s="4">
        <v>391.30779705234704</v>
      </c>
      <c r="C6986" s="5"/>
    </row>
    <row r="6987" spans="1:3">
      <c r="A6987" s="3">
        <v>42808.739583316397</v>
      </c>
      <c r="B6987" s="4">
        <v>403.44061018490504</v>
      </c>
      <c r="C6987" s="5"/>
    </row>
    <row r="6988" spans="1:3">
      <c r="A6988" s="3">
        <v>42808.749999983062</v>
      </c>
      <c r="B6988" s="4">
        <v>418.93263555274785</v>
      </c>
      <c r="C6988" s="5"/>
    </row>
    <row r="6989" spans="1:3">
      <c r="A6989" s="3">
        <v>42808.760416649726</v>
      </c>
      <c r="B6989" s="4">
        <v>454.09757987768842</v>
      </c>
      <c r="C6989" s="5"/>
    </row>
    <row r="6990" spans="1:3">
      <c r="A6990" s="3">
        <v>42808.77083331639</v>
      </c>
      <c r="B6990" s="4">
        <v>482.50039052339639</v>
      </c>
      <c r="C6990" s="5"/>
    </row>
    <row r="6991" spans="1:3">
      <c r="A6991" s="3">
        <v>42808.781249983054</v>
      </c>
      <c r="B6991" s="4">
        <v>486.79693370509835</v>
      </c>
      <c r="C6991" s="5"/>
    </row>
    <row r="6992" spans="1:3">
      <c r="A6992" s="3">
        <v>42808.791666649719</v>
      </c>
      <c r="B6992" s="4">
        <v>483.86044736769935</v>
      </c>
      <c r="C6992" s="5"/>
    </row>
    <row r="6993" spans="1:3">
      <c r="A6993" s="3">
        <v>42808.802083316383</v>
      </c>
      <c r="B6993" s="4">
        <v>478.11385522441003</v>
      </c>
      <c r="C6993" s="5"/>
    </row>
    <row r="6994" spans="1:3">
      <c r="A6994" s="3">
        <v>42808.812499983047</v>
      </c>
      <c r="B6994" s="4">
        <v>470.58165256281416</v>
      </c>
      <c r="C6994" s="5"/>
    </row>
    <row r="6995" spans="1:3">
      <c r="A6995" s="3">
        <v>42808.822916649711</v>
      </c>
      <c r="B6995" s="4">
        <v>464.81868888954574</v>
      </c>
      <c r="C6995" s="5"/>
    </row>
    <row r="6996" spans="1:3">
      <c r="A6996" s="3">
        <v>42808.833333316376</v>
      </c>
      <c r="B6996" s="4">
        <v>449.59442222410769</v>
      </c>
      <c r="C6996" s="5"/>
    </row>
    <row r="6997" spans="1:3">
      <c r="A6997" s="3">
        <v>42808.84374998304</v>
      </c>
      <c r="B6997" s="4">
        <v>435.31884364913742</v>
      </c>
      <c r="C6997" s="5"/>
    </row>
    <row r="6998" spans="1:3">
      <c r="A6998" s="3">
        <v>42808.854166649704</v>
      </c>
      <c r="B6998" s="4">
        <v>432.72170697964225</v>
      </c>
      <c r="C6998" s="5"/>
    </row>
    <row r="6999" spans="1:3">
      <c r="A6999" s="3">
        <v>42808.864583316368</v>
      </c>
      <c r="B6999" s="4">
        <v>425.2390522315925</v>
      </c>
      <c r="C6999" s="5"/>
    </row>
    <row r="7000" spans="1:3">
      <c r="A7000" s="3">
        <v>42808.874999983032</v>
      </c>
      <c r="B7000" s="4">
        <v>404.99901989369124</v>
      </c>
      <c r="C7000" s="5"/>
    </row>
    <row r="7001" spans="1:3">
      <c r="A7001" s="3">
        <v>42808.885416649697</v>
      </c>
      <c r="B7001" s="4">
        <v>391.02765238793307</v>
      </c>
      <c r="C7001" s="5"/>
    </row>
    <row r="7002" spans="1:3">
      <c r="A7002" s="3">
        <v>42808.895833316361</v>
      </c>
      <c r="B7002" s="4">
        <v>381.06145468702721</v>
      </c>
      <c r="C7002" s="5"/>
    </row>
    <row r="7003" spans="1:3">
      <c r="A7003" s="3">
        <v>42808.906249983025</v>
      </c>
      <c r="B7003" s="4">
        <v>369.95536544123433</v>
      </c>
      <c r="C7003" s="5"/>
    </row>
    <row r="7004" spans="1:3">
      <c r="A7004" s="3">
        <v>42808.916666649689</v>
      </c>
      <c r="B7004" s="4">
        <v>439.4327359366431</v>
      </c>
      <c r="C7004" s="5"/>
    </row>
    <row r="7005" spans="1:3">
      <c r="A7005" s="3">
        <v>42808.927083316354</v>
      </c>
      <c r="B7005" s="4">
        <v>458.68817239809221</v>
      </c>
      <c r="C7005" s="5"/>
    </row>
    <row r="7006" spans="1:3">
      <c r="A7006" s="3">
        <v>42808.937499983018</v>
      </c>
      <c r="B7006" s="4">
        <v>437.1622934754302</v>
      </c>
      <c r="C7006" s="5"/>
    </row>
    <row r="7007" spans="1:3">
      <c r="A7007" s="3">
        <v>42808.947916649682</v>
      </c>
      <c r="B7007" s="4">
        <v>414.47557302775351</v>
      </c>
      <c r="C7007" s="5"/>
    </row>
    <row r="7008" spans="1:3">
      <c r="A7008" s="3">
        <v>42808.958333316346</v>
      </c>
      <c r="B7008" s="4">
        <v>391.02440665884859</v>
      </c>
      <c r="C7008" s="5"/>
    </row>
    <row r="7009" spans="1:3">
      <c r="A7009" s="3">
        <v>42808.968749983011</v>
      </c>
      <c r="B7009" s="4">
        <v>379.93164793966264</v>
      </c>
      <c r="C7009" s="5"/>
    </row>
    <row r="7010" spans="1:3">
      <c r="A7010" s="3">
        <v>42808.979166649675</v>
      </c>
      <c r="B7010" s="4">
        <v>364.95231226528654</v>
      </c>
      <c r="C7010" s="5"/>
    </row>
    <row r="7011" spans="1:3">
      <c r="A7011" s="3">
        <v>42808.989583316339</v>
      </c>
      <c r="B7011" s="4">
        <v>344.24255912288169</v>
      </c>
      <c r="C7011" s="5"/>
    </row>
    <row r="7012" spans="1:3">
      <c r="A7012" s="3">
        <v>42808.999999983003</v>
      </c>
      <c r="B7012" s="4">
        <v>324.36693766238551</v>
      </c>
      <c r="C7012" s="5"/>
    </row>
    <row r="7013" spans="1:3">
      <c r="A7013" s="3">
        <v>42809.010416649668</v>
      </c>
      <c r="B7013" s="4">
        <v>310.73832089912105</v>
      </c>
      <c r="C7013" s="5"/>
    </row>
    <row r="7014" spans="1:3">
      <c r="A7014" s="3">
        <v>42809.020833316332</v>
      </c>
      <c r="B7014" s="4">
        <v>297.70798115351516</v>
      </c>
      <c r="C7014" s="5"/>
    </row>
    <row r="7015" spans="1:3">
      <c r="A7015" s="3">
        <v>42809.031249982996</v>
      </c>
      <c r="B7015" s="4">
        <v>289.29064706582034</v>
      </c>
      <c r="C7015" s="5"/>
    </row>
    <row r="7016" spans="1:3">
      <c r="A7016" s="3">
        <v>42809.04166664966</v>
      </c>
      <c r="B7016" s="4">
        <v>275.54663172999074</v>
      </c>
      <c r="C7016" s="5"/>
    </row>
    <row r="7017" spans="1:3">
      <c r="A7017" s="3">
        <v>42809.052083316325</v>
      </c>
      <c r="B7017" s="4">
        <v>252.95420759802516</v>
      </c>
      <c r="C7017" s="5"/>
    </row>
    <row r="7018" spans="1:3">
      <c r="A7018" s="3">
        <v>42809.062499982989</v>
      </c>
      <c r="B7018" s="4">
        <v>239.7594608499395</v>
      </c>
      <c r="C7018" s="5"/>
    </row>
    <row r="7019" spans="1:3">
      <c r="A7019" s="3">
        <v>42809.072916649653</v>
      </c>
      <c r="B7019" s="4">
        <v>238.84920311802165</v>
      </c>
      <c r="C7019" s="5"/>
    </row>
    <row r="7020" spans="1:3">
      <c r="A7020" s="3">
        <v>42809.083333316317</v>
      </c>
      <c r="B7020" s="4">
        <v>241.37055031369789</v>
      </c>
      <c r="C7020" s="5"/>
    </row>
    <row r="7021" spans="1:3">
      <c r="A7021" s="3">
        <v>42809.093749982982</v>
      </c>
      <c r="B7021" s="4">
        <v>246.3763922335115</v>
      </c>
      <c r="C7021" s="5"/>
    </row>
    <row r="7022" spans="1:3">
      <c r="A7022" s="3">
        <v>42809.104166649646</v>
      </c>
      <c r="B7022" s="4">
        <v>251.01073401802569</v>
      </c>
      <c r="C7022" s="5"/>
    </row>
    <row r="7023" spans="1:3">
      <c r="A7023" s="3">
        <v>42809.11458331631</v>
      </c>
      <c r="B7023" s="4">
        <v>247.28310718750623</v>
      </c>
      <c r="C7023" s="5"/>
    </row>
    <row r="7024" spans="1:3">
      <c r="A7024" s="3">
        <v>42809.124999982974</v>
      </c>
      <c r="B7024" s="4">
        <v>254.35468859860342</v>
      </c>
      <c r="C7024" s="5"/>
    </row>
    <row r="7025" spans="1:3">
      <c r="A7025" s="3">
        <v>42809.135416649639</v>
      </c>
      <c r="B7025" s="4">
        <v>263.12213853789524</v>
      </c>
      <c r="C7025" s="5"/>
    </row>
    <row r="7026" spans="1:3">
      <c r="A7026" s="3">
        <v>42809.145833316303</v>
      </c>
      <c r="B7026" s="4">
        <v>261.22241441689124</v>
      </c>
      <c r="C7026" s="5"/>
    </row>
    <row r="7027" spans="1:3">
      <c r="A7027" s="3">
        <v>42809.156249982967</v>
      </c>
      <c r="B7027" s="4">
        <v>262.75561646791942</v>
      </c>
      <c r="C7027" s="5"/>
    </row>
    <row r="7028" spans="1:3">
      <c r="A7028" s="3">
        <v>42809.166666649631</v>
      </c>
      <c r="B7028" s="4">
        <v>265.29103578209782</v>
      </c>
      <c r="C7028" s="5"/>
    </row>
    <row r="7029" spans="1:3">
      <c r="A7029" s="3">
        <v>42809.177083316295</v>
      </c>
      <c r="B7029" s="4">
        <v>272.49194248902018</v>
      </c>
      <c r="C7029" s="5"/>
    </row>
    <row r="7030" spans="1:3">
      <c r="A7030" s="3">
        <v>42809.18749998296</v>
      </c>
      <c r="B7030" s="4">
        <v>301.56183991669002</v>
      </c>
      <c r="C7030" s="5"/>
    </row>
    <row r="7031" spans="1:3">
      <c r="A7031" s="3">
        <v>42809.197916649624</v>
      </c>
      <c r="B7031" s="4">
        <v>314.40204295272417</v>
      </c>
      <c r="C7031" s="5"/>
    </row>
    <row r="7032" spans="1:3">
      <c r="A7032" s="3">
        <v>42809.208333316288</v>
      </c>
      <c r="B7032" s="4">
        <v>333.28316790991977</v>
      </c>
      <c r="C7032" s="5"/>
    </row>
    <row r="7033" spans="1:3">
      <c r="A7033" s="3">
        <v>42809.218749982952</v>
      </c>
      <c r="B7033" s="4">
        <v>325.81348876064379</v>
      </c>
      <c r="C7033" s="5"/>
    </row>
    <row r="7034" spans="1:3">
      <c r="A7034" s="3">
        <v>42809.229166649617</v>
      </c>
      <c r="B7034" s="4">
        <v>335.50884455053244</v>
      </c>
      <c r="C7034" s="5"/>
    </row>
    <row r="7035" spans="1:3">
      <c r="A7035" s="3">
        <v>42809.239583316281</v>
      </c>
      <c r="B7035" s="4">
        <v>329.3759656164425</v>
      </c>
      <c r="C7035" s="5"/>
    </row>
    <row r="7036" spans="1:3">
      <c r="A7036" s="3">
        <v>42809.249999982945</v>
      </c>
      <c r="B7036" s="4">
        <v>306.26756764297033</v>
      </c>
      <c r="C7036" s="5"/>
    </row>
    <row r="7037" spans="1:3">
      <c r="A7037" s="3">
        <v>42809.260416649609</v>
      </c>
      <c r="B7037" s="4">
        <v>316.80282522102993</v>
      </c>
      <c r="C7037" s="5"/>
    </row>
    <row r="7038" spans="1:3">
      <c r="A7038" s="3">
        <v>42809.270833316274</v>
      </c>
      <c r="B7038" s="4">
        <v>319.2753277301137</v>
      </c>
      <c r="C7038" s="5"/>
    </row>
    <row r="7039" spans="1:3">
      <c r="A7039" s="3">
        <v>42809.281249982938</v>
      </c>
      <c r="B7039" s="4">
        <v>311.97913307015835</v>
      </c>
      <c r="C7039" s="5"/>
    </row>
    <row r="7040" spans="1:3">
      <c r="A7040" s="3">
        <v>42809.291666649602</v>
      </c>
      <c r="B7040" s="4">
        <v>311.73794635047335</v>
      </c>
      <c r="C7040" s="5"/>
    </row>
    <row r="7041" spans="1:3">
      <c r="A7041" s="3">
        <v>42809.302083316266</v>
      </c>
      <c r="B7041" s="4">
        <v>304.56223113555393</v>
      </c>
      <c r="C7041" s="5"/>
    </row>
    <row r="7042" spans="1:3">
      <c r="A7042" s="3">
        <v>42809.312499982931</v>
      </c>
      <c r="B7042" s="4">
        <v>309.16063083938934</v>
      </c>
      <c r="C7042" s="5"/>
    </row>
    <row r="7043" spans="1:3">
      <c r="A7043" s="3">
        <v>42809.322916649595</v>
      </c>
      <c r="B7043" s="4">
        <v>325.10833629790955</v>
      </c>
      <c r="C7043" s="5"/>
    </row>
    <row r="7044" spans="1:3">
      <c r="A7044" s="3">
        <v>42809.333333316259</v>
      </c>
      <c r="B7044" s="4">
        <v>321.27881178984455</v>
      </c>
      <c r="C7044" s="5"/>
    </row>
    <row r="7045" spans="1:3">
      <c r="A7045" s="3">
        <v>42809.343749982923</v>
      </c>
      <c r="B7045" s="4">
        <v>333.79797291966725</v>
      </c>
      <c r="C7045" s="5"/>
    </row>
    <row r="7046" spans="1:3">
      <c r="A7046" s="3">
        <v>42809.354166649588</v>
      </c>
      <c r="B7046" s="4">
        <v>338.20197803031095</v>
      </c>
      <c r="C7046" s="5"/>
    </row>
    <row r="7047" spans="1:3">
      <c r="A7047" s="3">
        <v>42809.364583316252</v>
      </c>
      <c r="B7047" s="4">
        <v>330.53919764158633</v>
      </c>
      <c r="C7047" s="5"/>
    </row>
    <row r="7048" spans="1:3">
      <c r="A7048" s="3">
        <v>42809.374999982916</v>
      </c>
      <c r="B7048" s="4">
        <v>344.26225196872696</v>
      </c>
      <c r="C7048" s="5"/>
    </row>
    <row r="7049" spans="1:3">
      <c r="A7049" s="3">
        <v>42809.38541664958</v>
      </c>
      <c r="B7049" s="4">
        <v>329.25874682227533</v>
      </c>
      <c r="C7049" s="5"/>
    </row>
    <row r="7050" spans="1:3">
      <c r="A7050" s="3">
        <v>42809.395833316245</v>
      </c>
      <c r="B7050" s="4">
        <v>339.10127810261514</v>
      </c>
      <c r="C7050" s="5"/>
    </row>
    <row r="7051" spans="1:3">
      <c r="A7051" s="3">
        <v>42809.406249982909</v>
      </c>
      <c r="B7051" s="4">
        <v>329.89964787379114</v>
      </c>
      <c r="C7051" s="5"/>
    </row>
    <row r="7052" spans="1:3">
      <c r="A7052" s="3">
        <v>42809.416666649573</v>
      </c>
      <c r="B7052" s="4">
        <v>346.43597848025013</v>
      </c>
      <c r="C7052" s="5"/>
    </row>
    <row r="7053" spans="1:3">
      <c r="A7053" s="3">
        <v>42809.427083316237</v>
      </c>
      <c r="B7053" s="4">
        <v>341.09265349427795</v>
      </c>
      <c r="C7053" s="5"/>
    </row>
    <row r="7054" spans="1:3">
      <c r="A7054" s="3">
        <v>42809.437499982901</v>
      </c>
      <c r="B7054" s="4">
        <v>328.52431635529103</v>
      </c>
      <c r="C7054" s="5"/>
    </row>
    <row r="7055" spans="1:3">
      <c r="A7055" s="3">
        <v>42809.447916649566</v>
      </c>
      <c r="B7055" s="4">
        <v>364.94730173082502</v>
      </c>
      <c r="C7055" s="5"/>
    </row>
    <row r="7056" spans="1:3">
      <c r="A7056" s="3">
        <v>42809.45833331623</v>
      </c>
      <c r="B7056" s="4">
        <v>355.24481547322569</v>
      </c>
      <c r="C7056" s="5"/>
    </row>
    <row r="7057" spans="1:3">
      <c r="A7057" s="3">
        <v>42809.468749982894</v>
      </c>
      <c r="B7057" s="4">
        <v>373.31754753660232</v>
      </c>
      <c r="C7057" s="5"/>
    </row>
    <row r="7058" spans="1:3">
      <c r="A7058" s="3">
        <v>42809.479166649558</v>
      </c>
      <c r="B7058" s="4">
        <v>373.1088221008178</v>
      </c>
      <c r="C7058" s="5"/>
    </row>
    <row r="7059" spans="1:3">
      <c r="A7059" s="3">
        <v>42809.489583316223</v>
      </c>
      <c r="B7059" s="4">
        <v>389.21458145528914</v>
      </c>
      <c r="C7059" s="5"/>
    </row>
    <row r="7060" spans="1:3">
      <c r="A7060" s="3">
        <v>42809.499999982887</v>
      </c>
      <c r="B7060" s="4">
        <v>387.2350061336499</v>
      </c>
      <c r="C7060" s="5"/>
    </row>
    <row r="7061" spans="1:3">
      <c r="A7061" s="3">
        <v>42809.510416649551</v>
      </c>
      <c r="B7061" s="4">
        <v>375.77755038657295</v>
      </c>
      <c r="C7061" s="5"/>
    </row>
    <row r="7062" spans="1:3">
      <c r="A7062" s="3">
        <v>42809.520833316215</v>
      </c>
      <c r="B7062" s="4">
        <v>396.31672943742944</v>
      </c>
      <c r="C7062" s="5"/>
    </row>
    <row r="7063" spans="1:3">
      <c r="A7063" s="3">
        <v>42809.53124998288</v>
      </c>
      <c r="B7063" s="4">
        <v>460.08242092510324</v>
      </c>
      <c r="C7063" s="5"/>
    </row>
    <row r="7064" spans="1:3">
      <c r="A7064" s="3">
        <v>42809.541666649544</v>
      </c>
      <c r="B7064" s="4">
        <v>535.17045039597292</v>
      </c>
      <c r="C7064" s="5"/>
    </row>
    <row r="7065" spans="1:3">
      <c r="A7065" s="3">
        <v>42809.552083316208</v>
      </c>
      <c r="B7065" s="4">
        <v>398.12266990714988</v>
      </c>
      <c r="C7065" s="5"/>
    </row>
    <row r="7066" spans="1:3">
      <c r="A7066" s="3">
        <v>42809.562499982872</v>
      </c>
      <c r="B7066" s="4">
        <v>244.11685607578164</v>
      </c>
      <c r="C7066" s="5"/>
    </row>
    <row r="7067" spans="1:3">
      <c r="A7067" s="3">
        <v>42809.572916649537</v>
      </c>
      <c r="B7067" s="4">
        <v>282.3233389588483</v>
      </c>
      <c r="C7067" s="5"/>
    </row>
    <row r="7068" spans="1:3">
      <c r="A7068" s="3">
        <v>42809.583333316201</v>
      </c>
      <c r="B7068" s="4">
        <v>294.95060914949721</v>
      </c>
      <c r="C7068" s="5"/>
    </row>
    <row r="7069" spans="1:3">
      <c r="A7069" s="3">
        <v>42809.593749982865</v>
      </c>
      <c r="B7069" s="4">
        <v>278.19235374284273</v>
      </c>
      <c r="C7069" s="5"/>
    </row>
    <row r="7070" spans="1:3">
      <c r="A7070" s="3">
        <v>42809.604166649529</v>
      </c>
      <c r="B7070" s="4">
        <v>288.45784751297646</v>
      </c>
      <c r="C7070" s="5"/>
    </row>
    <row r="7071" spans="1:3">
      <c r="A7071" s="3">
        <v>42809.614583316194</v>
      </c>
      <c r="B7071" s="4">
        <v>326.52296742939035</v>
      </c>
      <c r="C7071" s="5"/>
    </row>
    <row r="7072" spans="1:3">
      <c r="A7072" s="3">
        <v>42809.624999982858</v>
      </c>
      <c r="B7072" s="4">
        <v>319.55316742829865</v>
      </c>
      <c r="C7072" s="5"/>
    </row>
    <row r="7073" spans="1:3">
      <c r="A7073" s="3">
        <v>42809.635416649522</v>
      </c>
      <c r="B7073" s="4">
        <v>339.90458806267679</v>
      </c>
      <c r="C7073" s="5"/>
    </row>
    <row r="7074" spans="1:3">
      <c r="A7074" s="3">
        <v>42809.645833316186</v>
      </c>
      <c r="B7074" s="4">
        <v>332.60694794265282</v>
      </c>
      <c r="C7074" s="5"/>
    </row>
    <row r="7075" spans="1:3">
      <c r="A7075" s="3">
        <v>42809.656249982851</v>
      </c>
      <c r="B7075" s="4">
        <v>338.73756036274733</v>
      </c>
      <c r="C7075" s="5"/>
    </row>
    <row r="7076" spans="1:3">
      <c r="A7076" s="3">
        <v>42809.666666649515</v>
      </c>
      <c r="B7076" s="4">
        <v>346.15512731559488</v>
      </c>
      <c r="C7076" s="5"/>
    </row>
    <row r="7077" spans="1:3">
      <c r="A7077" s="3">
        <v>42809.677083316179</v>
      </c>
      <c r="B7077" s="4">
        <v>350.50765117629101</v>
      </c>
      <c r="C7077" s="5"/>
    </row>
    <row r="7078" spans="1:3">
      <c r="A7078" s="3">
        <v>42809.687499982843</v>
      </c>
      <c r="B7078" s="4">
        <v>360.93138010364271</v>
      </c>
      <c r="C7078" s="5"/>
    </row>
    <row r="7079" spans="1:3">
      <c r="A7079" s="3">
        <v>42809.697916649508</v>
      </c>
      <c r="B7079" s="4">
        <v>368.23844095795312</v>
      </c>
      <c r="C7079" s="5"/>
    </row>
    <row r="7080" spans="1:3">
      <c r="A7080" s="3">
        <v>42809.708333316172</v>
      </c>
      <c r="B7080" s="4">
        <v>363.63366860203803</v>
      </c>
      <c r="C7080" s="5"/>
    </row>
    <row r="7081" spans="1:3">
      <c r="A7081" s="3">
        <v>42809.718749982836</v>
      </c>
      <c r="B7081" s="4">
        <v>379.75698350850223</v>
      </c>
      <c r="C7081" s="5"/>
    </row>
    <row r="7082" spans="1:3">
      <c r="A7082" s="3">
        <v>42809.7291666495</v>
      </c>
      <c r="B7082" s="4">
        <v>396.59749167388009</v>
      </c>
      <c r="C7082" s="5"/>
    </row>
    <row r="7083" spans="1:3">
      <c r="A7083" s="3">
        <v>42809.739583316164</v>
      </c>
      <c r="B7083" s="4">
        <v>391.39603215901332</v>
      </c>
      <c r="C7083" s="5"/>
    </row>
    <row r="7084" spans="1:3">
      <c r="A7084" s="3">
        <v>42809.749999982829</v>
      </c>
      <c r="B7084" s="4">
        <v>406.09338645053583</v>
      </c>
      <c r="C7084" s="5"/>
    </row>
    <row r="7085" spans="1:3">
      <c r="A7085" s="3">
        <v>42809.760416649493</v>
      </c>
      <c r="B7085" s="4">
        <v>428.84478688358405</v>
      </c>
      <c r="C7085" s="5"/>
    </row>
    <row r="7086" spans="1:3">
      <c r="A7086" s="3">
        <v>42809.770833316157</v>
      </c>
      <c r="B7086" s="4">
        <v>451.79402838882453</v>
      </c>
      <c r="C7086" s="5"/>
    </row>
    <row r="7087" spans="1:3">
      <c r="A7087" s="3">
        <v>42809.781249982821</v>
      </c>
      <c r="B7087" s="4">
        <v>488.63969773679571</v>
      </c>
      <c r="C7087" s="5"/>
    </row>
    <row r="7088" spans="1:3">
      <c r="A7088" s="3">
        <v>42809.791666649486</v>
      </c>
      <c r="B7088" s="4">
        <v>486.78383880346621</v>
      </c>
      <c r="C7088" s="5"/>
    </row>
    <row r="7089" spans="1:3">
      <c r="A7089" s="3">
        <v>42809.80208331615</v>
      </c>
      <c r="B7089" s="4">
        <v>474.78647882140467</v>
      </c>
      <c r="C7089" s="5"/>
    </row>
    <row r="7090" spans="1:3">
      <c r="A7090" s="3">
        <v>42809.812499982814</v>
      </c>
      <c r="B7090" s="4">
        <v>457.30233173845431</v>
      </c>
      <c r="C7090" s="5"/>
    </row>
    <row r="7091" spans="1:3">
      <c r="A7091" s="3">
        <v>42809.822916649478</v>
      </c>
      <c r="B7091" s="4">
        <v>449.10720445023088</v>
      </c>
      <c r="C7091" s="5"/>
    </row>
    <row r="7092" spans="1:3">
      <c r="A7092" s="3">
        <v>42809.833333316143</v>
      </c>
      <c r="B7092" s="4">
        <v>440.97519970424372</v>
      </c>
      <c r="C7092" s="5"/>
    </row>
    <row r="7093" spans="1:3">
      <c r="A7093" s="3">
        <v>42809.843749982807</v>
      </c>
      <c r="B7093" s="4">
        <v>423.91070803087194</v>
      </c>
      <c r="C7093" s="5"/>
    </row>
    <row r="7094" spans="1:3">
      <c r="A7094" s="3">
        <v>42809.854166649471</v>
      </c>
      <c r="B7094" s="4">
        <v>408.35925911409606</v>
      </c>
      <c r="C7094" s="5"/>
    </row>
    <row r="7095" spans="1:3">
      <c r="A7095" s="3">
        <v>42809.864583316135</v>
      </c>
      <c r="B7095" s="4">
        <v>406.60387836883524</v>
      </c>
      <c r="C7095" s="5"/>
    </row>
    <row r="7096" spans="1:3">
      <c r="A7096" s="3">
        <v>42809.8749999828</v>
      </c>
      <c r="B7096" s="4">
        <v>405.58881880549347</v>
      </c>
      <c r="C7096" s="5"/>
    </row>
    <row r="7097" spans="1:3">
      <c r="A7097" s="3">
        <v>42809.885416649464</v>
      </c>
      <c r="B7097" s="4">
        <v>388.55019385065157</v>
      </c>
      <c r="C7097" s="5"/>
    </row>
    <row r="7098" spans="1:3">
      <c r="A7098" s="3">
        <v>42809.895833316128</v>
      </c>
      <c r="B7098" s="4">
        <v>375.82100054502439</v>
      </c>
      <c r="C7098" s="5"/>
    </row>
    <row r="7099" spans="1:3">
      <c r="A7099" s="3">
        <v>42809.906249982792</v>
      </c>
      <c r="B7099" s="4">
        <v>364.10462277652039</v>
      </c>
      <c r="C7099" s="5"/>
    </row>
    <row r="7100" spans="1:3">
      <c r="A7100" s="3">
        <v>42809.916666649457</v>
      </c>
      <c r="B7100" s="4">
        <v>427.91894813623549</v>
      </c>
      <c r="C7100" s="5"/>
    </row>
    <row r="7101" spans="1:3">
      <c r="A7101" s="3">
        <v>42809.927083316121</v>
      </c>
      <c r="B7101" s="4">
        <v>451.72589314210029</v>
      </c>
      <c r="C7101" s="5"/>
    </row>
    <row r="7102" spans="1:3">
      <c r="A7102" s="3">
        <v>42809.937499982785</v>
      </c>
      <c r="B7102" s="4">
        <v>440.96872386458887</v>
      </c>
      <c r="C7102" s="5"/>
    </row>
    <row r="7103" spans="1:3">
      <c r="A7103" s="3">
        <v>42809.947916649449</v>
      </c>
      <c r="B7103" s="4">
        <v>418.48847070406697</v>
      </c>
      <c r="C7103" s="5"/>
    </row>
    <row r="7104" spans="1:3">
      <c r="A7104" s="3">
        <v>42809.958333316114</v>
      </c>
      <c r="B7104" s="4">
        <v>395.83428443410003</v>
      </c>
      <c r="C7104" s="5"/>
    </row>
    <row r="7105" spans="1:3">
      <c r="A7105" s="3">
        <v>42809.968749982778</v>
      </c>
      <c r="B7105" s="4">
        <v>379.12484902221053</v>
      </c>
      <c r="C7105" s="5"/>
    </row>
    <row r="7106" spans="1:3">
      <c r="A7106" s="3">
        <v>42809.979166649442</v>
      </c>
      <c r="B7106" s="4">
        <v>362.47854991130106</v>
      </c>
      <c r="C7106" s="5"/>
    </row>
    <row r="7107" spans="1:3">
      <c r="A7107" s="3">
        <v>42809.989583316106</v>
      </c>
      <c r="B7107" s="4">
        <v>351.35216192291159</v>
      </c>
      <c r="C7107" s="5"/>
    </row>
    <row r="7108" spans="1:3">
      <c r="A7108" s="3">
        <v>42809.999999982771</v>
      </c>
      <c r="B7108" s="4">
        <v>337.17849343337883</v>
      </c>
      <c r="C7108" s="5"/>
    </row>
    <row r="7109" spans="1:3">
      <c r="A7109" s="3">
        <v>42810.010416649435</v>
      </c>
      <c r="B7109" s="4">
        <v>317.84748698575032</v>
      </c>
      <c r="C7109" s="5"/>
    </row>
    <row r="7110" spans="1:3">
      <c r="A7110" s="3">
        <v>42810.020833316099</v>
      </c>
      <c r="B7110" s="4">
        <v>296.51667797114362</v>
      </c>
      <c r="C7110" s="5"/>
    </row>
    <row r="7111" spans="1:3">
      <c r="A7111" s="3">
        <v>42810.031249982763</v>
      </c>
      <c r="B7111" s="4">
        <v>288.3890617829353</v>
      </c>
      <c r="C7111" s="5"/>
    </row>
    <row r="7112" spans="1:3">
      <c r="A7112" s="3">
        <v>42810.041666649427</v>
      </c>
      <c r="B7112" s="4">
        <v>280.02281192394219</v>
      </c>
      <c r="C7112" s="5"/>
    </row>
    <row r="7113" spans="1:3">
      <c r="A7113" s="3">
        <v>42810.052083316092</v>
      </c>
      <c r="B7113" s="4">
        <v>253.5433488558952</v>
      </c>
      <c r="C7113" s="5"/>
    </row>
    <row r="7114" spans="1:3">
      <c r="A7114" s="3">
        <v>42810.062499982756</v>
      </c>
      <c r="B7114" s="4">
        <v>246.90195934848418</v>
      </c>
      <c r="C7114" s="5"/>
    </row>
    <row r="7115" spans="1:3">
      <c r="A7115" s="3">
        <v>42810.07291664942</v>
      </c>
      <c r="B7115" s="4">
        <v>238.90444058865023</v>
      </c>
      <c r="C7115" s="5"/>
    </row>
    <row r="7116" spans="1:3">
      <c r="A7116" s="3">
        <v>42810.083333316084</v>
      </c>
      <c r="B7116" s="4">
        <v>237.17378182501761</v>
      </c>
      <c r="C7116" s="5"/>
    </row>
    <row r="7117" spans="1:3">
      <c r="A7117" s="3">
        <v>42810.093749982749</v>
      </c>
      <c r="B7117" s="4">
        <v>245.38990988700374</v>
      </c>
      <c r="C7117" s="5"/>
    </row>
    <row r="7118" spans="1:3">
      <c r="A7118" s="3">
        <v>42810.104166649413</v>
      </c>
      <c r="B7118" s="4">
        <v>242.30231409360749</v>
      </c>
      <c r="C7118" s="5"/>
    </row>
    <row r="7119" spans="1:3">
      <c r="A7119" s="3">
        <v>42810.114583316077</v>
      </c>
      <c r="B7119" s="4">
        <v>244.63892575479281</v>
      </c>
      <c r="C7119" s="5"/>
    </row>
    <row r="7120" spans="1:3">
      <c r="A7120" s="3">
        <v>42810.124999982741</v>
      </c>
      <c r="B7120" s="4">
        <v>244.52581207769418</v>
      </c>
      <c r="C7120" s="5"/>
    </row>
    <row r="7121" spans="1:3">
      <c r="A7121" s="3">
        <v>42810.135416649406</v>
      </c>
      <c r="B7121" s="4">
        <v>244.86922789984354</v>
      </c>
      <c r="C7121" s="5"/>
    </row>
    <row r="7122" spans="1:3">
      <c r="A7122" s="3">
        <v>42810.14583331607</v>
      </c>
      <c r="B7122" s="4">
        <v>255.55374197914475</v>
      </c>
      <c r="C7122" s="5"/>
    </row>
    <row r="7123" spans="1:3">
      <c r="A7123" s="3">
        <v>42810.156249982734</v>
      </c>
      <c r="B7123" s="4">
        <v>259.09862858784794</v>
      </c>
      <c r="C7123" s="5"/>
    </row>
    <row r="7124" spans="1:3">
      <c r="A7124" s="3">
        <v>42810.166666649398</v>
      </c>
      <c r="B7124" s="4">
        <v>264.91387725728634</v>
      </c>
      <c r="C7124" s="5"/>
    </row>
    <row r="7125" spans="1:3">
      <c r="A7125" s="3">
        <v>42810.177083316063</v>
      </c>
      <c r="B7125" s="4">
        <v>274.13242758374213</v>
      </c>
      <c r="C7125" s="5"/>
    </row>
    <row r="7126" spans="1:3">
      <c r="A7126" s="3">
        <v>42810.187499982727</v>
      </c>
      <c r="B7126" s="4">
        <v>304.43292034493055</v>
      </c>
      <c r="C7126" s="5"/>
    </row>
    <row r="7127" spans="1:3">
      <c r="A7127" s="3">
        <v>42810.197916649391</v>
      </c>
      <c r="B7127" s="4">
        <v>309.85331028578514</v>
      </c>
      <c r="C7127" s="5"/>
    </row>
    <row r="7128" spans="1:3">
      <c r="A7128" s="3">
        <v>42810.208333316055</v>
      </c>
      <c r="B7128" s="4">
        <v>325.31232933242836</v>
      </c>
      <c r="C7128" s="5"/>
    </row>
    <row r="7129" spans="1:3">
      <c r="A7129" s="3">
        <v>42810.21874998272</v>
      </c>
      <c r="B7129" s="4">
        <v>323.44112066933974</v>
      </c>
      <c r="C7129" s="5"/>
    </row>
    <row r="7130" spans="1:3">
      <c r="A7130" s="3">
        <v>42810.229166649384</v>
      </c>
      <c r="B7130" s="4">
        <v>336.72778862772088</v>
      </c>
      <c r="C7130" s="5"/>
    </row>
    <row r="7131" spans="1:3">
      <c r="A7131" s="3">
        <v>42810.239583316048</v>
      </c>
      <c r="B7131" s="4">
        <v>335.42404678630339</v>
      </c>
      <c r="C7131" s="5"/>
    </row>
    <row r="7132" spans="1:3">
      <c r="A7132" s="3">
        <v>42810.249999982712</v>
      </c>
      <c r="B7132" s="4">
        <v>298.4040857977102</v>
      </c>
      <c r="C7132" s="5"/>
    </row>
    <row r="7133" spans="1:3">
      <c r="A7133" s="3">
        <v>42810.260416649377</v>
      </c>
      <c r="B7133" s="4">
        <v>296.74977368028732</v>
      </c>
      <c r="C7133" s="5"/>
    </row>
    <row r="7134" spans="1:3">
      <c r="A7134" s="3">
        <v>42810.270833316041</v>
      </c>
      <c r="B7134" s="4">
        <v>304.54169760556442</v>
      </c>
      <c r="C7134" s="5"/>
    </row>
    <row r="7135" spans="1:3">
      <c r="A7135" s="3">
        <v>42810.281249982705</v>
      </c>
      <c r="B7135" s="4">
        <v>293.42218090280983</v>
      </c>
      <c r="C7135" s="5"/>
    </row>
    <row r="7136" spans="1:3">
      <c r="A7136" s="3">
        <v>42810.291666649369</v>
      </c>
      <c r="B7136" s="4">
        <v>304.2546805129964</v>
      </c>
      <c r="C7136" s="5"/>
    </row>
    <row r="7137" spans="1:3">
      <c r="A7137" s="3">
        <v>42810.302083316034</v>
      </c>
      <c r="B7137" s="4">
        <v>321.67673641370016</v>
      </c>
      <c r="C7137" s="5"/>
    </row>
    <row r="7138" spans="1:3">
      <c r="A7138" s="3">
        <v>42810.312499982698</v>
      </c>
      <c r="B7138" s="4">
        <v>347.65333518871415</v>
      </c>
      <c r="C7138" s="5"/>
    </row>
    <row r="7139" spans="1:3">
      <c r="A7139" s="3">
        <v>42810.322916649362</v>
      </c>
      <c r="B7139" s="4">
        <v>360.77941245226111</v>
      </c>
      <c r="C7139" s="5"/>
    </row>
    <row r="7140" spans="1:3">
      <c r="A7140" s="3">
        <v>42810.333333316026</v>
      </c>
      <c r="B7140" s="4">
        <v>352.07388090284184</v>
      </c>
      <c r="C7140" s="5"/>
    </row>
    <row r="7141" spans="1:3">
      <c r="A7141" s="3">
        <v>42810.34374998269</v>
      </c>
      <c r="B7141" s="4">
        <v>342.16583503869083</v>
      </c>
      <c r="C7141" s="5"/>
    </row>
    <row r="7142" spans="1:3">
      <c r="A7142" s="3">
        <v>42810.354166649355</v>
      </c>
      <c r="B7142" s="4">
        <v>371.95479698326051</v>
      </c>
      <c r="C7142" s="5"/>
    </row>
    <row r="7143" spans="1:3">
      <c r="A7143" s="3">
        <v>42810.364583316019</v>
      </c>
      <c r="B7143" s="4">
        <v>385.17728783806956</v>
      </c>
      <c r="C7143" s="5"/>
    </row>
    <row r="7144" spans="1:3">
      <c r="A7144" s="3">
        <v>42810.374999982683</v>
      </c>
      <c r="B7144" s="4">
        <v>389.16874366119754</v>
      </c>
      <c r="C7144" s="5"/>
    </row>
    <row r="7145" spans="1:3">
      <c r="A7145" s="3">
        <v>42810.385416649347</v>
      </c>
      <c r="B7145" s="4">
        <v>376.11563578573379</v>
      </c>
      <c r="C7145" s="5"/>
    </row>
    <row r="7146" spans="1:3">
      <c r="A7146" s="3">
        <v>42810.395833316012</v>
      </c>
      <c r="B7146" s="4">
        <v>389.13028720329345</v>
      </c>
      <c r="C7146" s="5"/>
    </row>
    <row r="7147" spans="1:3">
      <c r="A7147" s="3">
        <v>42810.406249982676</v>
      </c>
      <c r="B7147" s="4">
        <v>388.07840205764558</v>
      </c>
      <c r="C7147" s="5"/>
    </row>
    <row r="7148" spans="1:3">
      <c r="A7148" s="3">
        <v>42810.41666664934</v>
      </c>
      <c r="B7148" s="4">
        <v>389.03653594242621</v>
      </c>
      <c r="C7148" s="5"/>
    </row>
    <row r="7149" spans="1:3">
      <c r="A7149" s="3">
        <v>42810.427083316004</v>
      </c>
      <c r="B7149" s="4">
        <v>404.47474952230544</v>
      </c>
      <c r="C7149" s="5"/>
    </row>
    <row r="7150" spans="1:3">
      <c r="A7150" s="3">
        <v>42810.437499982669</v>
      </c>
      <c r="B7150" s="4">
        <v>407.39008115296434</v>
      </c>
      <c r="C7150" s="5"/>
    </row>
    <row r="7151" spans="1:3">
      <c r="A7151" s="3">
        <v>42810.447916649333</v>
      </c>
      <c r="B7151" s="4">
        <v>415.83279006508212</v>
      </c>
      <c r="C7151" s="5"/>
    </row>
    <row r="7152" spans="1:3">
      <c r="A7152" s="3">
        <v>42810.458333315997</v>
      </c>
      <c r="B7152" s="4">
        <v>403.88225692860499</v>
      </c>
      <c r="C7152" s="5"/>
    </row>
    <row r="7153" spans="1:3">
      <c r="A7153" s="3">
        <v>42810.468749982661</v>
      </c>
      <c r="B7153" s="4">
        <v>427.8930159121436</v>
      </c>
      <c r="C7153" s="5"/>
    </row>
    <row r="7154" spans="1:3">
      <c r="A7154" s="3">
        <v>42810.479166649326</v>
      </c>
      <c r="B7154" s="4">
        <v>424.17331119088146</v>
      </c>
      <c r="C7154" s="5"/>
    </row>
    <row r="7155" spans="1:3">
      <c r="A7155" s="3">
        <v>42810.48958331599</v>
      </c>
      <c r="B7155" s="4">
        <v>403.11768647440311</v>
      </c>
      <c r="C7155" s="5"/>
    </row>
    <row r="7156" spans="1:3">
      <c r="A7156" s="3">
        <v>42810.499999982654</v>
      </c>
      <c r="B7156" s="4">
        <v>380.87595847685839</v>
      </c>
      <c r="C7156" s="5"/>
    </row>
    <row r="7157" spans="1:3">
      <c r="A7157" s="3">
        <v>42810.510416649318</v>
      </c>
      <c r="B7157" s="4">
        <v>374.35070431269014</v>
      </c>
      <c r="C7157" s="5"/>
    </row>
    <row r="7158" spans="1:3">
      <c r="A7158" s="3">
        <v>42810.520833315983</v>
      </c>
      <c r="B7158" s="4">
        <v>360.9060792176416</v>
      </c>
      <c r="C7158" s="5"/>
    </row>
    <row r="7159" spans="1:3">
      <c r="A7159" s="3">
        <v>42810.531249982647</v>
      </c>
      <c r="B7159" s="4">
        <v>362.5307251889339</v>
      </c>
      <c r="C7159" s="5"/>
    </row>
    <row r="7160" spans="1:3">
      <c r="A7160" s="3">
        <v>42810.541666649311</v>
      </c>
      <c r="B7160" s="4">
        <v>375.49301752605584</v>
      </c>
      <c r="C7160" s="5"/>
    </row>
    <row r="7161" spans="1:3">
      <c r="A7161" s="3">
        <v>42810.552083315975</v>
      </c>
      <c r="B7161" s="4">
        <v>347.81485395227065</v>
      </c>
      <c r="C7161" s="5"/>
    </row>
    <row r="7162" spans="1:3">
      <c r="A7162" s="3">
        <v>42810.56249998264</v>
      </c>
      <c r="B7162" s="4">
        <v>332.3091421289659</v>
      </c>
      <c r="C7162" s="5"/>
    </row>
    <row r="7163" spans="1:3">
      <c r="A7163" s="3">
        <v>42810.572916649304</v>
      </c>
      <c r="B7163" s="4">
        <v>350.54621913019002</v>
      </c>
      <c r="C7163" s="5"/>
    </row>
    <row r="7164" spans="1:3">
      <c r="A7164" s="3">
        <v>42810.583333315968</v>
      </c>
      <c r="B7164" s="4">
        <v>336.95997643121387</v>
      </c>
      <c r="C7164" s="5"/>
    </row>
    <row r="7165" spans="1:3">
      <c r="A7165" s="3">
        <v>42810.593749982632</v>
      </c>
      <c r="B7165" s="4">
        <v>343.60102968732201</v>
      </c>
      <c r="C7165" s="5"/>
    </row>
    <row r="7166" spans="1:3">
      <c r="A7166" s="3">
        <v>42810.604166649297</v>
      </c>
      <c r="B7166" s="4">
        <v>331.07022270381333</v>
      </c>
      <c r="C7166" s="5"/>
    </row>
    <row r="7167" spans="1:3">
      <c r="A7167" s="3">
        <v>42810.614583315961</v>
      </c>
      <c r="B7167" s="4">
        <v>337.61833066913425</v>
      </c>
      <c r="C7167" s="5"/>
    </row>
    <row r="7168" spans="1:3">
      <c r="A7168" s="3">
        <v>42810.624999982625</v>
      </c>
      <c r="B7168" s="4">
        <v>332.96273348401331</v>
      </c>
      <c r="C7168" s="5"/>
    </row>
    <row r="7169" spans="1:3">
      <c r="A7169" s="3">
        <v>42810.635416649289</v>
      </c>
      <c r="B7169" s="4">
        <v>338.25204111067404</v>
      </c>
      <c r="C7169" s="5"/>
    </row>
    <row r="7170" spans="1:3">
      <c r="A7170" s="3">
        <v>42810.645833315953</v>
      </c>
      <c r="B7170" s="4">
        <v>327.01322882492275</v>
      </c>
      <c r="C7170" s="5"/>
    </row>
    <row r="7171" spans="1:3">
      <c r="A7171" s="3">
        <v>42810.656249982618</v>
      </c>
      <c r="B7171" s="4">
        <v>324.10534858054501</v>
      </c>
      <c r="C7171" s="5"/>
    </row>
    <row r="7172" spans="1:3">
      <c r="A7172" s="3">
        <v>42810.666666649282</v>
      </c>
      <c r="B7172" s="4">
        <v>329.57499377387876</v>
      </c>
      <c r="C7172" s="5"/>
    </row>
    <row r="7173" spans="1:3">
      <c r="A7173" s="3">
        <v>42810.677083315946</v>
      </c>
      <c r="B7173" s="4">
        <v>342.46364890883308</v>
      </c>
      <c r="C7173" s="5"/>
    </row>
    <row r="7174" spans="1:3">
      <c r="A7174" s="3">
        <v>42810.68749998261</v>
      </c>
      <c r="B7174" s="4">
        <v>341.44390407148489</v>
      </c>
      <c r="C7174" s="5"/>
    </row>
    <row r="7175" spans="1:3">
      <c r="A7175" s="3">
        <v>42810.697916649275</v>
      </c>
      <c r="B7175" s="4">
        <v>347.37076455953792</v>
      </c>
      <c r="C7175" s="5"/>
    </row>
    <row r="7176" spans="1:3">
      <c r="A7176" s="3">
        <v>42810.708333315939</v>
      </c>
      <c r="B7176" s="4">
        <v>351.38776912605169</v>
      </c>
      <c r="C7176" s="5"/>
    </row>
    <row r="7177" spans="1:3">
      <c r="A7177" s="3">
        <v>42810.718749982603</v>
      </c>
      <c r="B7177" s="4">
        <v>355.05367168975721</v>
      </c>
      <c r="C7177" s="5"/>
    </row>
    <row r="7178" spans="1:3">
      <c r="A7178" s="3">
        <v>42810.729166649267</v>
      </c>
      <c r="B7178" s="4">
        <v>363.71430038830516</v>
      </c>
      <c r="C7178" s="5"/>
    </row>
    <row r="7179" spans="1:3">
      <c r="A7179" s="3">
        <v>42810.739583315932</v>
      </c>
      <c r="B7179" s="4">
        <v>388.77645855155458</v>
      </c>
      <c r="C7179" s="5"/>
    </row>
    <row r="7180" spans="1:3">
      <c r="A7180" s="3">
        <v>42810.749999982596</v>
      </c>
      <c r="B7180" s="4">
        <v>394.27835779629316</v>
      </c>
      <c r="C7180" s="5"/>
    </row>
    <row r="7181" spans="1:3">
      <c r="A7181" s="3">
        <v>42810.76041664926</v>
      </c>
      <c r="B7181" s="4">
        <v>403.36197139473717</v>
      </c>
      <c r="C7181" s="5"/>
    </row>
    <row r="7182" spans="1:3">
      <c r="A7182" s="3">
        <v>42810.770833315924</v>
      </c>
      <c r="B7182" s="4">
        <v>448.2217579401389</v>
      </c>
      <c r="C7182" s="5"/>
    </row>
    <row r="7183" spans="1:3">
      <c r="A7183" s="3">
        <v>42810.781249982589</v>
      </c>
      <c r="B7183" s="4">
        <v>466.14524827413987</v>
      </c>
      <c r="C7183" s="5"/>
    </row>
    <row r="7184" spans="1:3">
      <c r="A7184" s="3">
        <v>42810.791666649253</v>
      </c>
      <c r="B7184" s="4">
        <v>467.98473554650275</v>
      </c>
      <c r="C7184" s="5"/>
    </row>
    <row r="7185" spans="1:3">
      <c r="A7185" s="3">
        <v>42810.802083315917</v>
      </c>
      <c r="B7185" s="4">
        <v>469.47860934273479</v>
      </c>
      <c r="C7185" s="5"/>
    </row>
    <row r="7186" spans="1:3">
      <c r="A7186" s="3">
        <v>42810.812499982581</v>
      </c>
      <c r="B7186" s="4">
        <v>466.64314474971047</v>
      </c>
      <c r="C7186" s="5"/>
    </row>
    <row r="7187" spans="1:3">
      <c r="A7187" s="3">
        <v>42810.822916649246</v>
      </c>
      <c r="B7187" s="4">
        <v>454.50024253396919</v>
      </c>
      <c r="C7187" s="5"/>
    </row>
    <row r="7188" spans="1:3">
      <c r="A7188" s="3">
        <v>42810.83333331591</v>
      </c>
      <c r="B7188" s="4">
        <v>439.98241140162406</v>
      </c>
      <c r="C7188" s="5"/>
    </row>
    <row r="7189" spans="1:3">
      <c r="A7189" s="3">
        <v>42810.843749982574</v>
      </c>
      <c r="B7189" s="4">
        <v>431.23462585279674</v>
      </c>
      <c r="C7189" s="5"/>
    </row>
    <row r="7190" spans="1:3">
      <c r="A7190" s="3">
        <v>42810.854166649238</v>
      </c>
      <c r="B7190" s="4">
        <v>417.8250317134349</v>
      </c>
      <c r="C7190" s="5"/>
    </row>
    <row r="7191" spans="1:3">
      <c r="A7191" s="3">
        <v>42810.864583315903</v>
      </c>
      <c r="B7191" s="4">
        <v>408.77831348178069</v>
      </c>
      <c r="C7191" s="5"/>
    </row>
    <row r="7192" spans="1:3">
      <c r="A7192" s="3">
        <v>42810.874999982567</v>
      </c>
      <c r="B7192" s="4">
        <v>408.15678987542668</v>
      </c>
      <c r="C7192" s="5"/>
    </row>
    <row r="7193" spans="1:3">
      <c r="A7193" s="3">
        <v>42810.885416649231</v>
      </c>
      <c r="B7193" s="4">
        <v>394.90284802155173</v>
      </c>
      <c r="C7193" s="5"/>
    </row>
    <row r="7194" spans="1:3">
      <c r="A7194" s="3">
        <v>42810.895833315895</v>
      </c>
      <c r="B7194" s="4">
        <v>379.41001254954074</v>
      </c>
      <c r="C7194" s="5"/>
    </row>
    <row r="7195" spans="1:3">
      <c r="A7195" s="3">
        <v>42810.90624998256</v>
      </c>
      <c r="B7195" s="4">
        <v>369.6499840856842</v>
      </c>
      <c r="C7195" s="5"/>
    </row>
    <row r="7196" spans="1:3">
      <c r="A7196" s="3">
        <v>42810.916666649224</v>
      </c>
      <c r="B7196" s="4">
        <v>442.43181307040061</v>
      </c>
      <c r="C7196" s="5"/>
    </row>
    <row r="7197" spans="1:3">
      <c r="A7197" s="3">
        <v>42810.927083315888</v>
      </c>
      <c r="B7197" s="4">
        <v>459.33867731917297</v>
      </c>
      <c r="C7197" s="5"/>
    </row>
    <row r="7198" spans="1:3">
      <c r="A7198" s="3">
        <v>42810.937499982552</v>
      </c>
      <c r="B7198" s="4">
        <v>432.33251140912699</v>
      </c>
      <c r="C7198" s="5"/>
    </row>
    <row r="7199" spans="1:3">
      <c r="A7199" s="3">
        <v>42810.947916649216</v>
      </c>
      <c r="B7199" s="4">
        <v>413.48341269076889</v>
      </c>
      <c r="C7199" s="5"/>
    </row>
    <row r="7200" spans="1:3">
      <c r="A7200" s="3">
        <v>42810.958333315881</v>
      </c>
      <c r="B7200" s="4">
        <v>391.45146364498646</v>
      </c>
      <c r="C7200" s="5"/>
    </row>
    <row r="7201" spans="1:3">
      <c r="A7201" s="3">
        <v>42810.968749982545</v>
      </c>
      <c r="B7201" s="4">
        <v>372.39840822193275</v>
      </c>
      <c r="C7201" s="5"/>
    </row>
    <row r="7202" spans="1:3">
      <c r="A7202" s="3">
        <v>42810.979166649209</v>
      </c>
      <c r="B7202" s="4">
        <v>352.68386862772104</v>
      </c>
      <c r="C7202" s="5"/>
    </row>
    <row r="7203" spans="1:3">
      <c r="A7203" s="3">
        <v>42810.989583315873</v>
      </c>
      <c r="B7203" s="4">
        <v>335.77844897579342</v>
      </c>
      <c r="C7203" s="5"/>
    </row>
    <row r="7204" spans="1:3">
      <c r="A7204" s="3">
        <v>42810.999999982538</v>
      </c>
      <c r="B7204" s="4">
        <v>332.52540911653028</v>
      </c>
      <c r="C7204" s="5"/>
    </row>
    <row r="7205" spans="1:3">
      <c r="A7205" s="3">
        <v>42811.010416649202</v>
      </c>
      <c r="B7205" s="4">
        <v>324.20369153441607</v>
      </c>
      <c r="C7205" s="5"/>
    </row>
    <row r="7206" spans="1:3">
      <c r="A7206" s="3">
        <v>42811.020833315866</v>
      </c>
      <c r="B7206" s="4">
        <v>309.39546305172036</v>
      </c>
      <c r="C7206" s="5"/>
    </row>
    <row r="7207" spans="1:3">
      <c r="A7207" s="3">
        <v>42811.03124998253</v>
      </c>
      <c r="B7207" s="4">
        <v>299.78508228053158</v>
      </c>
      <c r="C7207" s="5"/>
    </row>
    <row r="7208" spans="1:3">
      <c r="A7208" s="3">
        <v>42811.041666649195</v>
      </c>
      <c r="B7208" s="4">
        <v>284.705987016059</v>
      </c>
      <c r="C7208" s="5"/>
    </row>
    <row r="7209" spans="1:3">
      <c r="A7209" s="3">
        <v>42811.052083315859</v>
      </c>
      <c r="B7209" s="4">
        <v>254.06853884622689</v>
      </c>
      <c r="C7209" s="5"/>
    </row>
    <row r="7210" spans="1:3">
      <c r="A7210" s="3">
        <v>42811.062499982523</v>
      </c>
      <c r="B7210" s="4">
        <v>245.47573979918076</v>
      </c>
      <c r="C7210" s="5"/>
    </row>
    <row r="7211" spans="1:3">
      <c r="A7211" s="3">
        <v>42811.072916649187</v>
      </c>
      <c r="B7211" s="4">
        <v>243.00648491166822</v>
      </c>
      <c r="C7211" s="5"/>
    </row>
    <row r="7212" spans="1:3">
      <c r="A7212" s="3">
        <v>42811.083333315852</v>
      </c>
      <c r="B7212" s="4">
        <v>241.19255881935422</v>
      </c>
      <c r="C7212" s="5"/>
    </row>
    <row r="7213" spans="1:3">
      <c r="A7213" s="3">
        <v>42811.093749982516</v>
      </c>
      <c r="B7213" s="4">
        <v>250.14615266773498</v>
      </c>
      <c r="C7213" s="5"/>
    </row>
    <row r="7214" spans="1:3">
      <c r="A7214" s="3">
        <v>42811.10416664918</v>
      </c>
      <c r="B7214" s="4">
        <v>247.39078528952427</v>
      </c>
      <c r="C7214" s="5"/>
    </row>
    <row r="7215" spans="1:3">
      <c r="A7215" s="3">
        <v>42811.114583315844</v>
      </c>
      <c r="B7215" s="4">
        <v>245.31280663585883</v>
      </c>
      <c r="C7215" s="5"/>
    </row>
    <row r="7216" spans="1:3">
      <c r="A7216" s="3">
        <v>42811.124999982509</v>
      </c>
      <c r="B7216" s="4">
        <v>251.6158069893616</v>
      </c>
      <c r="C7216" s="5"/>
    </row>
    <row r="7217" spans="1:3">
      <c r="A7217" s="3">
        <v>42811.135416649173</v>
      </c>
      <c r="B7217" s="4">
        <v>249.30756597161778</v>
      </c>
      <c r="C7217" s="5"/>
    </row>
    <row r="7218" spans="1:3">
      <c r="A7218" s="3">
        <v>42811.145833315837</v>
      </c>
      <c r="B7218" s="4">
        <v>262.98965737170869</v>
      </c>
      <c r="C7218" s="5"/>
    </row>
    <row r="7219" spans="1:3">
      <c r="A7219" s="3">
        <v>42811.156249982501</v>
      </c>
      <c r="B7219" s="4">
        <v>255.06087443144639</v>
      </c>
      <c r="C7219" s="5"/>
    </row>
    <row r="7220" spans="1:3">
      <c r="A7220" s="3">
        <v>42811.166666649166</v>
      </c>
      <c r="B7220" s="4">
        <v>269.66153300281297</v>
      </c>
      <c r="C7220" s="5"/>
    </row>
    <row r="7221" spans="1:3">
      <c r="A7221" s="3">
        <v>42811.17708331583</v>
      </c>
      <c r="B7221" s="4">
        <v>274.05089586818298</v>
      </c>
      <c r="C7221" s="5"/>
    </row>
    <row r="7222" spans="1:3">
      <c r="A7222" s="3">
        <v>42811.187499982494</v>
      </c>
      <c r="B7222" s="4">
        <v>305.14564632405967</v>
      </c>
      <c r="C7222" s="5"/>
    </row>
    <row r="7223" spans="1:3">
      <c r="A7223" s="3">
        <v>42811.197916649158</v>
      </c>
      <c r="B7223" s="4">
        <v>315.05385166621693</v>
      </c>
      <c r="C7223" s="5"/>
    </row>
    <row r="7224" spans="1:3">
      <c r="A7224" s="3">
        <v>42811.208333315823</v>
      </c>
      <c r="B7224" s="4">
        <v>321.68116126438775</v>
      </c>
      <c r="C7224" s="5"/>
    </row>
    <row r="7225" spans="1:3">
      <c r="A7225" s="3">
        <v>42811.218749982487</v>
      </c>
      <c r="B7225" s="4">
        <v>335.28525303814644</v>
      </c>
      <c r="C7225" s="5"/>
    </row>
    <row r="7226" spans="1:3">
      <c r="A7226" s="3">
        <v>42811.229166649151</v>
      </c>
      <c r="B7226" s="4">
        <v>341.78384813061444</v>
      </c>
      <c r="C7226" s="5"/>
    </row>
    <row r="7227" spans="1:3">
      <c r="A7227" s="3">
        <v>42811.239583315815</v>
      </c>
      <c r="B7227" s="4">
        <v>344.72360974775575</v>
      </c>
      <c r="C7227" s="5"/>
    </row>
    <row r="7228" spans="1:3">
      <c r="A7228" s="3">
        <v>42811.249999982479</v>
      </c>
      <c r="B7228" s="4">
        <v>311.68508401107204</v>
      </c>
      <c r="C7228" s="5"/>
    </row>
    <row r="7229" spans="1:3">
      <c r="A7229" s="3">
        <v>42811.260416649144</v>
      </c>
      <c r="B7229" s="4">
        <v>301.52589925424587</v>
      </c>
      <c r="C7229" s="5"/>
    </row>
    <row r="7230" spans="1:3">
      <c r="A7230" s="3">
        <v>42811.270833315808</v>
      </c>
      <c r="B7230" s="4">
        <v>311.20253392664961</v>
      </c>
      <c r="C7230" s="5"/>
    </row>
    <row r="7231" spans="1:3">
      <c r="A7231" s="3">
        <v>42811.281249982472</v>
      </c>
      <c r="B7231" s="4">
        <v>314.12932772404946</v>
      </c>
      <c r="C7231" s="5"/>
    </row>
    <row r="7232" spans="1:3">
      <c r="A7232" s="3">
        <v>42811.291666649136</v>
      </c>
      <c r="B7232" s="4">
        <v>318.38961060512048</v>
      </c>
      <c r="C7232" s="5"/>
    </row>
    <row r="7233" spans="1:3">
      <c r="A7233" s="3">
        <v>42811.302083315801</v>
      </c>
      <c r="B7233" s="4">
        <v>333.41882904938063</v>
      </c>
      <c r="C7233" s="5"/>
    </row>
    <row r="7234" spans="1:3">
      <c r="A7234" s="3">
        <v>42811.312499982465</v>
      </c>
      <c r="B7234" s="4">
        <v>343.40037305411585</v>
      </c>
      <c r="C7234" s="5"/>
    </row>
    <row r="7235" spans="1:3">
      <c r="A7235" s="3">
        <v>42811.322916649129</v>
      </c>
      <c r="B7235" s="4">
        <v>323.79812472508098</v>
      </c>
      <c r="C7235" s="5"/>
    </row>
    <row r="7236" spans="1:3">
      <c r="A7236" s="3">
        <v>42811.333333315793</v>
      </c>
      <c r="B7236" s="4">
        <v>328.10103283578439</v>
      </c>
      <c r="C7236" s="5"/>
    </row>
    <row r="7237" spans="1:3">
      <c r="A7237" s="3">
        <v>42811.343749982458</v>
      </c>
      <c r="B7237" s="4">
        <v>361.48146497973886</v>
      </c>
      <c r="C7237" s="5"/>
    </row>
    <row r="7238" spans="1:3">
      <c r="A7238" s="3">
        <v>42811.354166649122</v>
      </c>
      <c r="B7238" s="4">
        <v>383.61776046601409</v>
      </c>
      <c r="C7238" s="5"/>
    </row>
    <row r="7239" spans="1:3">
      <c r="A7239" s="3">
        <v>42811.364583315786</v>
      </c>
      <c r="B7239" s="4">
        <v>361.34152379814498</v>
      </c>
      <c r="C7239" s="5"/>
    </row>
    <row r="7240" spans="1:3">
      <c r="A7240" s="3">
        <v>42811.37499998245</v>
      </c>
      <c r="B7240" s="4">
        <v>387.91682408587678</v>
      </c>
      <c r="C7240" s="5"/>
    </row>
    <row r="7241" spans="1:3">
      <c r="A7241" s="3">
        <v>42811.385416649115</v>
      </c>
      <c r="B7241" s="4">
        <v>386.19401816711456</v>
      </c>
      <c r="C7241" s="5"/>
    </row>
    <row r="7242" spans="1:3">
      <c r="A7242" s="3">
        <v>42811.395833315779</v>
      </c>
      <c r="B7242" s="4">
        <v>329.72989711162711</v>
      </c>
      <c r="C7242" s="5"/>
    </row>
    <row r="7243" spans="1:3">
      <c r="A7243" s="3">
        <v>42811.406249982443</v>
      </c>
      <c r="B7243" s="4">
        <v>337.45762765783155</v>
      </c>
      <c r="C7243" s="5"/>
    </row>
    <row r="7244" spans="1:3">
      <c r="A7244" s="3">
        <v>42811.416666649107</v>
      </c>
      <c r="B7244" s="4">
        <v>322.12199374281272</v>
      </c>
      <c r="C7244" s="5"/>
    </row>
    <row r="7245" spans="1:3">
      <c r="A7245" s="3">
        <v>42811.427083315772</v>
      </c>
      <c r="B7245" s="4">
        <v>331.50958675307623</v>
      </c>
      <c r="C7245" s="5"/>
    </row>
    <row r="7246" spans="1:3">
      <c r="A7246" s="3">
        <v>42811.437499982436</v>
      </c>
      <c r="B7246" s="4">
        <v>329.21427835282151</v>
      </c>
      <c r="C7246" s="5"/>
    </row>
    <row r="7247" spans="1:3">
      <c r="A7247" s="3">
        <v>42811.4479166491</v>
      </c>
      <c r="B7247" s="4">
        <v>338.05371643742666</v>
      </c>
      <c r="C7247" s="5"/>
    </row>
    <row r="7248" spans="1:3">
      <c r="A7248" s="3">
        <v>42811.458333315764</v>
      </c>
      <c r="B7248" s="4">
        <v>346.19128194366419</v>
      </c>
      <c r="C7248" s="5"/>
    </row>
    <row r="7249" spans="1:3">
      <c r="A7249" s="3">
        <v>42811.468749982429</v>
      </c>
      <c r="B7249" s="4">
        <v>373.79909077076195</v>
      </c>
      <c r="C7249" s="5"/>
    </row>
    <row r="7250" spans="1:3">
      <c r="A7250" s="3">
        <v>42811.479166649093</v>
      </c>
      <c r="B7250" s="4">
        <v>369.32852455002899</v>
      </c>
      <c r="C7250" s="5"/>
    </row>
    <row r="7251" spans="1:3">
      <c r="A7251" s="3">
        <v>42811.489583315757</v>
      </c>
      <c r="B7251" s="4">
        <v>312.29098093596951</v>
      </c>
      <c r="C7251" s="5"/>
    </row>
    <row r="7252" spans="1:3">
      <c r="A7252" s="3">
        <v>42811.499999982421</v>
      </c>
      <c r="B7252" s="4">
        <v>331.29208638906516</v>
      </c>
      <c r="C7252" s="5"/>
    </row>
    <row r="7253" spans="1:3">
      <c r="A7253" s="3">
        <v>42811.510416649086</v>
      </c>
      <c r="B7253" s="4">
        <v>298.33871321583507</v>
      </c>
      <c r="C7253" s="5"/>
    </row>
    <row r="7254" spans="1:3">
      <c r="A7254" s="3">
        <v>42811.52083331575</v>
      </c>
      <c r="B7254" s="4">
        <v>342.1361327332375</v>
      </c>
      <c r="C7254" s="5"/>
    </row>
    <row r="7255" spans="1:3">
      <c r="A7255" s="3">
        <v>42811.531249982414</v>
      </c>
      <c r="B7255" s="4">
        <v>357.54120624647385</v>
      </c>
      <c r="C7255" s="5"/>
    </row>
    <row r="7256" spans="1:3">
      <c r="A7256" s="3">
        <v>42811.541666649078</v>
      </c>
      <c r="B7256" s="4">
        <v>345.10123011952453</v>
      </c>
      <c r="C7256" s="5"/>
    </row>
    <row r="7257" spans="1:3">
      <c r="A7257" s="3">
        <v>42811.552083315742</v>
      </c>
      <c r="B7257" s="4">
        <v>283.47239965646412</v>
      </c>
      <c r="C7257" s="5"/>
    </row>
    <row r="7258" spans="1:3">
      <c r="A7258" s="3">
        <v>42811.562499982407</v>
      </c>
      <c r="B7258" s="4">
        <v>318.07651742952152</v>
      </c>
      <c r="C7258" s="5"/>
    </row>
    <row r="7259" spans="1:3">
      <c r="A7259" s="3">
        <v>42811.572916649071</v>
      </c>
      <c r="B7259" s="4">
        <v>332.73252300207162</v>
      </c>
      <c r="C7259" s="5"/>
    </row>
    <row r="7260" spans="1:3">
      <c r="A7260" s="3">
        <v>42811.583333315735</v>
      </c>
      <c r="B7260" s="4">
        <v>318.60617185745298</v>
      </c>
      <c r="C7260" s="5"/>
    </row>
    <row r="7261" spans="1:3">
      <c r="A7261" s="3">
        <v>42811.593749982399</v>
      </c>
      <c r="B7261" s="4">
        <v>289.44670163957807</v>
      </c>
      <c r="C7261" s="5"/>
    </row>
    <row r="7262" spans="1:3">
      <c r="A7262" s="3">
        <v>42811.604166649064</v>
      </c>
      <c r="B7262" s="4">
        <v>373.32347126536308</v>
      </c>
      <c r="C7262" s="5"/>
    </row>
    <row r="7263" spans="1:3">
      <c r="A7263" s="3">
        <v>42811.614583315728</v>
      </c>
      <c r="B7263" s="4">
        <v>376.31253419836992</v>
      </c>
      <c r="C7263" s="5"/>
    </row>
    <row r="7264" spans="1:3">
      <c r="A7264" s="3">
        <v>42811.624999982392</v>
      </c>
      <c r="B7264" s="4">
        <v>364.90632180474279</v>
      </c>
      <c r="C7264" s="5"/>
    </row>
    <row r="7265" spans="1:3">
      <c r="A7265" s="3">
        <v>42811.635416649056</v>
      </c>
      <c r="B7265" s="4">
        <v>349.07262454844414</v>
      </c>
      <c r="C7265" s="5"/>
    </row>
    <row r="7266" spans="1:3">
      <c r="A7266" s="3">
        <v>42811.645833315721</v>
      </c>
      <c r="B7266" s="4">
        <v>360.93856334029135</v>
      </c>
      <c r="C7266" s="5"/>
    </row>
    <row r="7267" spans="1:3">
      <c r="A7267" s="3">
        <v>42811.656249982385</v>
      </c>
      <c r="B7267" s="4">
        <v>373.01118243888652</v>
      </c>
      <c r="C7267" s="5"/>
    </row>
    <row r="7268" spans="1:3">
      <c r="A7268" s="3">
        <v>42811.666666649049</v>
      </c>
      <c r="B7268" s="4">
        <v>356.91247701713564</v>
      </c>
      <c r="C7268" s="5"/>
    </row>
    <row r="7269" spans="1:3">
      <c r="A7269" s="3">
        <v>42811.677083315713</v>
      </c>
      <c r="B7269" s="4">
        <v>368.43905817368773</v>
      </c>
      <c r="C7269" s="5"/>
    </row>
    <row r="7270" spans="1:3">
      <c r="A7270" s="3">
        <v>42811.687499982378</v>
      </c>
      <c r="B7270" s="4">
        <v>369.40304174235405</v>
      </c>
      <c r="C7270" s="5"/>
    </row>
    <row r="7271" spans="1:3">
      <c r="A7271" s="3">
        <v>42811.697916649042</v>
      </c>
      <c r="B7271" s="4">
        <v>382.46903545085263</v>
      </c>
      <c r="C7271" s="5"/>
    </row>
    <row r="7272" spans="1:3">
      <c r="A7272" s="3">
        <v>42811.708333315706</v>
      </c>
      <c r="B7272" s="4">
        <v>392.47229054411071</v>
      </c>
      <c r="C7272" s="5"/>
    </row>
    <row r="7273" spans="1:3">
      <c r="A7273" s="3">
        <v>42811.71874998237</v>
      </c>
      <c r="B7273" s="4">
        <v>401.75249619167448</v>
      </c>
      <c r="C7273" s="5"/>
    </row>
    <row r="7274" spans="1:3">
      <c r="A7274" s="3">
        <v>42811.729166649035</v>
      </c>
      <c r="B7274" s="4">
        <v>418.73857628960548</v>
      </c>
      <c r="C7274" s="5"/>
    </row>
    <row r="7275" spans="1:3">
      <c r="A7275" s="3">
        <v>42811.739583315699</v>
      </c>
      <c r="B7275" s="4">
        <v>420.33943133656061</v>
      </c>
      <c r="C7275" s="5"/>
    </row>
    <row r="7276" spans="1:3">
      <c r="A7276" s="3">
        <v>42811.749999982363</v>
      </c>
      <c r="B7276" s="4">
        <v>433.85286183290532</v>
      </c>
      <c r="C7276" s="5"/>
    </row>
    <row r="7277" spans="1:3">
      <c r="A7277" s="3">
        <v>42811.760416649027</v>
      </c>
      <c r="B7277" s="4">
        <v>449.07156060289424</v>
      </c>
      <c r="C7277" s="5"/>
    </row>
    <row r="7278" spans="1:3">
      <c r="A7278" s="3">
        <v>42811.770833315692</v>
      </c>
      <c r="B7278" s="4">
        <v>463.60393428387454</v>
      </c>
      <c r="C7278" s="5"/>
    </row>
    <row r="7279" spans="1:3">
      <c r="A7279" s="3">
        <v>42811.781249982356</v>
      </c>
      <c r="B7279" s="4">
        <v>459.10879930315053</v>
      </c>
      <c r="C7279" s="5"/>
    </row>
    <row r="7280" spans="1:3">
      <c r="A7280" s="3">
        <v>42811.79166664902</v>
      </c>
      <c r="B7280" s="4">
        <v>455.71607897545641</v>
      </c>
      <c r="C7280" s="5"/>
    </row>
    <row r="7281" spans="1:3">
      <c r="A7281" s="3">
        <v>42811.802083315684</v>
      </c>
      <c r="B7281" s="4">
        <v>453.05775780347091</v>
      </c>
      <c r="C7281" s="5"/>
    </row>
    <row r="7282" spans="1:3">
      <c r="A7282" s="3">
        <v>42811.812499982349</v>
      </c>
      <c r="B7282" s="4">
        <v>445.35173009048953</v>
      </c>
      <c r="C7282" s="5"/>
    </row>
    <row r="7283" spans="1:3">
      <c r="A7283" s="3">
        <v>42811.822916649013</v>
      </c>
      <c r="B7283" s="4">
        <v>441.47047995155123</v>
      </c>
      <c r="C7283" s="5"/>
    </row>
    <row r="7284" spans="1:3">
      <c r="A7284" s="3">
        <v>42811.833333315677</v>
      </c>
      <c r="B7284" s="4">
        <v>430.31243436062744</v>
      </c>
      <c r="C7284" s="5"/>
    </row>
    <row r="7285" spans="1:3">
      <c r="A7285" s="3">
        <v>42811.843749982341</v>
      </c>
      <c r="B7285" s="4">
        <v>419.14877715626233</v>
      </c>
      <c r="C7285" s="5"/>
    </row>
    <row r="7286" spans="1:3">
      <c r="A7286" s="3">
        <v>42811.854166649005</v>
      </c>
      <c r="B7286" s="4">
        <v>409.9722312181832</v>
      </c>
      <c r="C7286" s="5"/>
    </row>
    <row r="7287" spans="1:3">
      <c r="A7287" s="3">
        <v>42811.86458331567</v>
      </c>
      <c r="B7287" s="4">
        <v>412.81460512746088</v>
      </c>
      <c r="C7287" s="5"/>
    </row>
    <row r="7288" spans="1:3">
      <c r="A7288" s="3">
        <v>42811.874999982334</v>
      </c>
      <c r="B7288" s="4">
        <v>397.70081188944795</v>
      </c>
      <c r="C7288" s="5"/>
    </row>
    <row r="7289" spans="1:3">
      <c r="A7289" s="3">
        <v>42811.885416648998</v>
      </c>
      <c r="B7289" s="4">
        <v>386.92259007156525</v>
      </c>
      <c r="C7289" s="5"/>
    </row>
    <row r="7290" spans="1:3">
      <c r="A7290" s="3">
        <v>42811.895833315662</v>
      </c>
      <c r="B7290" s="4">
        <v>372.02058217851931</v>
      </c>
      <c r="C7290" s="5"/>
    </row>
    <row r="7291" spans="1:3">
      <c r="A7291" s="3">
        <v>42811.906249982327</v>
      </c>
      <c r="B7291" s="4">
        <v>373.69510283447698</v>
      </c>
      <c r="C7291" s="5"/>
    </row>
    <row r="7292" spans="1:3">
      <c r="A7292" s="3">
        <v>42811.916666648991</v>
      </c>
      <c r="B7292" s="4">
        <v>445.8265844496359</v>
      </c>
      <c r="C7292" s="5"/>
    </row>
    <row r="7293" spans="1:3">
      <c r="A7293" s="3">
        <v>42811.927083315655</v>
      </c>
      <c r="B7293" s="4">
        <v>464.15392865499808</v>
      </c>
      <c r="C7293" s="5"/>
    </row>
    <row r="7294" spans="1:3">
      <c r="A7294" s="3">
        <v>42811.937499982319</v>
      </c>
      <c r="B7294" s="4">
        <v>451.5220792550665</v>
      </c>
      <c r="C7294" s="5"/>
    </row>
    <row r="7295" spans="1:3">
      <c r="A7295" s="3">
        <v>42811.947916648984</v>
      </c>
      <c r="B7295" s="4">
        <v>430.47850122109253</v>
      </c>
      <c r="C7295" s="5"/>
    </row>
    <row r="7296" spans="1:3">
      <c r="A7296" s="3">
        <v>42811.958333315648</v>
      </c>
      <c r="B7296" s="4">
        <v>420.53428988251738</v>
      </c>
      <c r="C7296" s="5"/>
    </row>
    <row r="7297" spans="1:3">
      <c r="A7297" s="3">
        <v>42811.968749982312</v>
      </c>
      <c r="B7297" s="4">
        <v>384.487839349588</v>
      </c>
      <c r="C7297" s="5"/>
    </row>
    <row r="7298" spans="1:3">
      <c r="A7298" s="3">
        <v>42811.979166648976</v>
      </c>
      <c r="B7298" s="4">
        <v>372.1865297910885</v>
      </c>
      <c r="C7298" s="5"/>
    </row>
    <row r="7299" spans="1:3">
      <c r="A7299" s="3">
        <v>42811.989583315641</v>
      </c>
      <c r="B7299" s="4">
        <v>355.1547569293777</v>
      </c>
      <c r="C7299" s="5"/>
    </row>
    <row r="7300" spans="1:3">
      <c r="A7300" s="3">
        <v>42811.999999982305</v>
      </c>
      <c r="B7300" s="4">
        <v>345.76235020426458</v>
      </c>
      <c r="C7300" s="5"/>
    </row>
    <row r="7301" spans="1:3">
      <c r="A7301" s="3">
        <v>42812.010416648969</v>
      </c>
      <c r="B7301" s="4">
        <v>329.87072564636105</v>
      </c>
      <c r="C7301" s="5"/>
    </row>
    <row r="7302" spans="1:3">
      <c r="A7302" s="3">
        <v>42812.020833315633</v>
      </c>
      <c r="B7302" s="4">
        <v>308.92374208155064</v>
      </c>
      <c r="C7302" s="5"/>
    </row>
    <row r="7303" spans="1:3">
      <c r="A7303" s="3">
        <v>42812.031249982298</v>
      </c>
      <c r="B7303" s="4">
        <v>302.86800622038112</v>
      </c>
      <c r="C7303" s="5"/>
    </row>
    <row r="7304" spans="1:3">
      <c r="A7304" s="3">
        <v>42812.041666648962</v>
      </c>
      <c r="B7304" s="4">
        <v>284.65071810342033</v>
      </c>
      <c r="C7304" s="5"/>
    </row>
    <row r="7305" spans="1:3">
      <c r="A7305" s="3">
        <v>42812.052083315626</v>
      </c>
      <c r="B7305" s="4">
        <v>266.85044631995385</v>
      </c>
      <c r="C7305" s="5"/>
    </row>
    <row r="7306" spans="1:3">
      <c r="A7306" s="3">
        <v>42812.06249998229</v>
      </c>
      <c r="B7306" s="4">
        <v>253.20319667172245</v>
      </c>
      <c r="C7306" s="5"/>
    </row>
    <row r="7307" spans="1:3">
      <c r="A7307" s="3">
        <v>42812.072916648955</v>
      </c>
      <c r="B7307" s="4">
        <v>242.62657040180608</v>
      </c>
      <c r="C7307" s="5"/>
    </row>
    <row r="7308" spans="1:3">
      <c r="A7308" s="3">
        <v>42812.083333315619</v>
      </c>
      <c r="B7308" s="4">
        <v>238.10178357350119</v>
      </c>
      <c r="C7308" s="5"/>
    </row>
    <row r="7309" spans="1:3">
      <c r="A7309" s="3">
        <v>42812.093749982283</v>
      </c>
      <c r="B7309" s="4">
        <v>248.84942224172005</v>
      </c>
      <c r="C7309" s="5"/>
    </row>
    <row r="7310" spans="1:3">
      <c r="A7310" s="3">
        <v>42812.104166648947</v>
      </c>
      <c r="B7310" s="4">
        <v>241.88483807952898</v>
      </c>
      <c r="C7310" s="5"/>
    </row>
    <row r="7311" spans="1:3">
      <c r="A7311" s="3">
        <v>42812.114583315612</v>
      </c>
      <c r="B7311" s="4">
        <v>246.68881490355378</v>
      </c>
      <c r="C7311" s="5"/>
    </row>
    <row r="7312" spans="1:3">
      <c r="A7312" s="3">
        <v>42812.124999982276</v>
      </c>
      <c r="B7312" s="4">
        <v>248.38681837348574</v>
      </c>
      <c r="C7312" s="5"/>
    </row>
    <row r="7313" spans="1:3">
      <c r="A7313" s="3">
        <v>42812.13541664894</v>
      </c>
      <c r="B7313" s="4">
        <v>248.21432987227232</v>
      </c>
      <c r="C7313" s="5"/>
    </row>
    <row r="7314" spans="1:3">
      <c r="A7314" s="3">
        <v>42812.145833315604</v>
      </c>
      <c r="B7314" s="4">
        <v>255.30829646519285</v>
      </c>
      <c r="C7314" s="5"/>
    </row>
    <row r="7315" spans="1:3">
      <c r="A7315" s="3">
        <v>42812.156249982268</v>
      </c>
      <c r="B7315" s="4">
        <v>260.09388904501105</v>
      </c>
      <c r="C7315" s="5"/>
    </row>
    <row r="7316" spans="1:3">
      <c r="A7316" s="3">
        <v>42812.166666648933</v>
      </c>
      <c r="B7316" s="4">
        <v>271.62208867296135</v>
      </c>
      <c r="C7316" s="5"/>
    </row>
    <row r="7317" spans="1:3">
      <c r="A7317" s="3">
        <v>42812.177083315597</v>
      </c>
      <c r="B7317" s="4">
        <v>271.58359473370518</v>
      </c>
      <c r="C7317" s="5"/>
    </row>
    <row r="7318" spans="1:3">
      <c r="A7318" s="3">
        <v>42812.187499982261</v>
      </c>
      <c r="B7318" s="4">
        <v>287.68617346802267</v>
      </c>
      <c r="C7318" s="5"/>
    </row>
    <row r="7319" spans="1:3">
      <c r="A7319" s="3">
        <v>42812.197916648925</v>
      </c>
      <c r="B7319" s="4">
        <v>287.81944758026384</v>
      </c>
      <c r="C7319" s="5"/>
    </row>
    <row r="7320" spans="1:3">
      <c r="A7320" s="3">
        <v>42812.20833331559</v>
      </c>
      <c r="B7320" s="4">
        <v>301.50511865588277</v>
      </c>
      <c r="C7320" s="5"/>
    </row>
    <row r="7321" spans="1:3">
      <c r="A7321" s="3">
        <v>42812.218749982254</v>
      </c>
      <c r="B7321" s="4">
        <v>304.0779063974407</v>
      </c>
      <c r="C7321" s="5"/>
    </row>
    <row r="7322" spans="1:3">
      <c r="A7322" s="3">
        <v>42812.229166648918</v>
      </c>
      <c r="B7322" s="4">
        <v>313.76618712924778</v>
      </c>
      <c r="C7322" s="5"/>
    </row>
    <row r="7323" spans="1:3">
      <c r="A7323" s="3">
        <v>42812.239583315582</v>
      </c>
      <c r="B7323" s="4">
        <v>298.52478170057304</v>
      </c>
      <c r="C7323" s="5"/>
    </row>
    <row r="7324" spans="1:3">
      <c r="A7324" s="3">
        <v>42812.249999982247</v>
      </c>
      <c r="B7324" s="4">
        <v>281.13631576488467</v>
      </c>
      <c r="C7324" s="5"/>
    </row>
    <row r="7325" spans="1:3">
      <c r="A7325" s="3">
        <v>42812.260416648911</v>
      </c>
      <c r="B7325" s="4">
        <v>278.80157583641</v>
      </c>
      <c r="C7325" s="5"/>
    </row>
    <row r="7326" spans="1:3">
      <c r="A7326" s="3">
        <v>42812.270833315575</v>
      </c>
      <c r="B7326" s="4">
        <v>280.97850672609013</v>
      </c>
      <c r="C7326" s="5"/>
    </row>
    <row r="7327" spans="1:3">
      <c r="A7327" s="3">
        <v>42812.281249982239</v>
      </c>
      <c r="B7327" s="4">
        <v>287.68067668999061</v>
      </c>
      <c r="C7327" s="5"/>
    </row>
    <row r="7328" spans="1:3">
      <c r="A7328" s="3">
        <v>42812.291666648904</v>
      </c>
      <c r="B7328" s="4">
        <v>299.93850608438129</v>
      </c>
      <c r="C7328" s="5"/>
    </row>
    <row r="7329" spans="1:3">
      <c r="A7329" s="3">
        <v>42812.302083315568</v>
      </c>
      <c r="B7329" s="4">
        <v>321.97502816110904</v>
      </c>
      <c r="C7329" s="5"/>
    </row>
    <row r="7330" spans="1:3">
      <c r="A7330" s="3">
        <v>42812.312499982232</v>
      </c>
      <c r="B7330" s="4">
        <v>339.40422538601456</v>
      </c>
      <c r="C7330" s="5"/>
    </row>
    <row r="7331" spans="1:3">
      <c r="A7331" s="3">
        <v>42812.322916648896</v>
      </c>
      <c r="B7331" s="4">
        <v>351.09209022491939</v>
      </c>
      <c r="C7331" s="5"/>
    </row>
    <row r="7332" spans="1:3">
      <c r="A7332" s="3">
        <v>42812.333333315561</v>
      </c>
      <c r="B7332" s="4">
        <v>359.44323294768418</v>
      </c>
      <c r="C7332" s="5"/>
    </row>
    <row r="7333" spans="1:3">
      <c r="A7333" s="3">
        <v>42812.343749982225</v>
      </c>
      <c r="B7333" s="4">
        <v>385.47018601910742</v>
      </c>
      <c r="C7333" s="5"/>
    </row>
    <row r="7334" spans="1:3">
      <c r="A7334" s="3">
        <v>42812.354166648889</v>
      </c>
      <c r="B7334" s="4">
        <v>387.88127501211409</v>
      </c>
      <c r="C7334" s="5"/>
    </row>
    <row r="7335" spans="1:3">
      <c r="A7335" s="3">
        <v>42812.364583315553</v>
      </c>
      <c r="B7335" s="4">
        <v>392.12656646905151</v>
      </c>
      <c r="C7335" s="5"/>
    </row>
    <row r="7336" spans="1:3">
      <c r="A7336" s="3">
        <v>42812.374999982218</v>
      </c>
      <c r="B7336" s="4">
        <v>409.20059666510343</v>
      </c>
      <c r="C7336" s="5"/>
    </row>
    <row r="7337" spans="1:3">
      <c r="A7337" s="3">
        <v>42812.385416648882</v>
      </c>
      <c r="B7337" s="4">
        <v>423.94760527502496</v>
      </c>
      <c r="C7337" s="5"/>
    </row>
    <row r="7338" spans="1:3">
      <c r="A7338" s="3">
        <v>42812.395833315546</v>
      </c>
      <c r="B7338" s="4">
        <v>428.42160052040714</v>
      </c>
      <c r="C7338" s="5"/>
    </row>
    <row r="7339" spans="1:3">
      <c r="A7339" s="3">
        <v>42812.40624998221</v>
      </c>
      <c r="B7339" s="4">
        <v>440.49788351462075</v>
      </c>
      <c r="C7339" s="5"/>
    </row>
    <row r="7340" spans="1:3">
      <c r="A7340" s="3">
        <v>42812.416666648875</v>
      </c>
      <c r="B7340" s="4">
        <v>440.76791862851894</v>
      </c>
      <c r="C7340" s="5"/>
    </row>
    <row r="7341" spans="1:3">
      <c r="A7341" s="3">
        <v>42812.427083315539</v>
      </c>
      <c r="B7341" s="4">
        <v>445.18890261718275</v>
      </c>
      <c r="C7341" s="5"/>
    </row>
    <row r="7342" spans="1:3">
      <c r="A7342" s="3">
        <v>42812.437499982203</v>
      </c>
      <c r="B7342" s="4">
        <v>451.29654807925169</v>
      </c>
      <c r="C7342" s="5"/>
    </row>
    <row r="7343" spans="1:3">
      <c r="A7343" s="3">
        <v>42812.447916648867</v>
      </c>
      <c r="B7343" s="4">
        <v>455.36363499944093</v>
      </c>
      <c r="C7343" s="5"/>
    </row>
    <row r="7344" spans="1:3">
      <c r="A7344" s="3">
        <v>42812.458333315531</v>
      </c>
      <c r="B7344" s="4">
        <v>469.6066298005818</v>
      </c>
      <c r="C7344" s="5"/>
    </row>
    <row r="7345" spans="1:3">
      <c r="A7345" s="3">
        <v>42812.468749982196</v>
      </c>
      <c r="B7345" s="4">
        <v>463.03345901017957</v>
      </c>
      <c r="C7345" s="5"/>
    </row>
    <row r="7346" spans="1:3">
      <c r="A7346" s="3">
        <v>42812.47916664886</v>
      </c>
      <c r="B7346" s="4">
        <v>484.52750040168661</v>
      </c>
      <c r="C7346" s="5"/>
    </row>
    <row r="7347" spans="1:3">
      <c r="A7347" s="3">
        <v>42812.489583315524</v>
      </c>
      <c r="B7347" s="4">
        <v>484.60367095835392</v>
      </c>
      <c r="C7347" s="5"/>
    </row>
    <row r="7348" spans="1:3">
      <c r="A7348" s="3">
        <v>42812.499999982188</v>
      </c>
      <c r="B7348" s="4">
        <v>473.60766835099713</v>
      </c>
      <c r="C7348" s="5"/>
    </row>
    <row r="7349" spans="1:3">
      <c r="A7349" s="3">
        <v>42812.510416648853</v>
      </c>
      <c r="B7349" s="4">
        <v>457.0006013727342</v>
      </c>
      <c r="C7349" s="5"/>
    </row>
    <row r="7350" spans="1:3">
      <c r="A7350" s="3">
        <v>42812.520833315517</v>
      </c>
      <c r="B7350" s="4">
        <v>454.0023604215927</v>
      </c>
      <c r="C7350" s="5"/>
    </row>
    <row r="7351" spans="1:3">
      <c r="A7351" s="3">
        <v>42812.531249982181</v>
      </c>
      <c r="B7351" s="4">
        <v>455.92614523071705</v>
      </c>
      <c r="C7351" s="5"/>
    </row>
    <row r="7352" spans="1:3">
      <c r="A7352" s="3">
        <v>42812.541666648845</v>
      </c>
      <c r="B7352" s="4">
        <v>469.1704052264605</v>
      </c>
      <c r="C7352" s="5"/>
    </row>
    <row r="7353" spans="1:3">
      <c r="A7353" s="3">
        <v>42812.55208331551</v>
      </c>
      <c r="B7353" s="4">
        <v>464.33274375981716</v>
      </c>
      <c r="C7353" s="5"/>
    </row>
    <row r="7354" spans="1:3">
      <c r="A7354" s="3">
        <v>42812.562499982174</v>
      </c>
      <c r="B7354" s="4">
        <v>464.99523295835559</v>
      </c>
      <c r="C7354" s="5"/>
    </row>
    <row r="7355" spans="1:3">
      <c r="A7355" s="3">
        <v>42812.572916648838</v>
      </c>
      <c r="B7355" s="4">
        <v>451.14730225646281</v>
      </c>
      <c r="C7355" s="5"/>
    </row>
    <row r="7356" spans="1:3">
      <c r="A7356" s="3">
        <v>42812.583333315502</v>
      </c>
      <c r="B7356" s="4">
        <v>439.51415436270145</v>
      </c>
      <c r="C7356" s="5"/>
    </row>
    <row r="7357" spans="1:3">
      <c r="A7357" s="3">
        <v>42812.593749982167</v>
      </c>
      <c r="B7357" s="4">
        <v>429.19788626547057</v>
      </c>
      <c r="C7357" s="5"/>
    </row>
    <row r="7358" spans="1:3">
      <c r="A7358" s="3">
        <v>42812.604166648831</v>
      </c>
      <c r="B7358" s="4">
        <v>415.02558864725853</v>
      </c>
      <c r="C7358" s="5"/>
    </row>
    <row r="7359" spans="1:3">
      <c r="A7359" s="3">
        <v>42812.614583315495</v>
      </c>
      <c r="B7359" s="4">
        <v>419.84337528007063</v>
      </c>
      <c r="C7359" s="5"/>
    </row>
    <row r="7360" spans="1:3">
      <c r="A7360" s="3">
        <v>42812.624999982159</v>
      </c>
      <c r="B7360" s="4">
        <v>421.81261396768576</v>
      </c>
      <c r="C7360" s="5"/>
    </row>
    <row r="7361" spans="1:3">
      <c r="A7361" s="3">
        <v>42812.635416648824</v>
      </c>
      <c r="B7361" s="4">
        <v>418.51995980823398</v>
      </c>
      <c r="C7361" s="5"/>
    </row>
    <row r="7362" spans="1:3">
      <c r="A7362" s="3">
        <v>42812.645833315488</v>
      </c>
      <c r="B7362" s="4">
        <v>430.16457495354098</v>
      </c>
      <c r="C7362" s="5"/>
    </row>
    <row r="7363" spans="1:3">
      <c r="A7363" s="3">
        <v>42812.656249982152</v>
      </c>
      <c r="B7363" s="4">
        <v>435.52986044523186</v>
      </c>
      <c r="C7363" s="5"/>
    </row>
    <row r="7364" spans="1:3">
      <c r="A7364" s="3">
        <v>42812.666666648816</v>
      </c>
      <c r="B7364" s="4">
        <v>431.91829949616476</v>
      </c>
      <c r="C7364" s="5"/>
    </row>
    <row r="7365" spans="1:3">
      <c r="A7365" s="3">
        <v>42812.677083315481</v>
      </c>
      <c r="B7365" s="4">
        <v>439.33017095469762</v>
      </c>
      <c r="C7365" s="5"/>
    </row>
    <row r="7366" spans="1:3">
      <c r="A7366" s="3">
        <v>42812.687499982145</v>
      </c>
      <c r="B7366" s="4">
        <v>446.31327196206246</v>
      </c>
      <c r="C7366" s="5"/>
    </row>
    <row r="7367" spans="1:3">
      <c r="A7367" s="3">
        <v>42812.697916648809</v>
      </c>
      <c r="B7367" s="4">
        <v>447.6009669040742</v>
      </c>
      <c r="C7367" s="5"/>
    </row>
    <row r="7368" spans="1:3">
      <c r="A7368" s="3">
        <v>42812.708333315473</v>
      </c>
      <c r="B7368" s="4">
        <v>465.4369643941215</v>
      </c>
      <c r="C7368" s="5"/>
    </row>
    <row r="7369" spans="1:3">
      <c r="A7369" s="3">
        <v>42812.718749982138</v>
      </c>
      <c r="B7369" s="4">
        <v>473.1266144072406</v>
      </c>
      <c r="C7369" s="5"/>
    </row>
    <row r="7370" spans="1:3">
      <c r="A7370" s="3">
        <v>42812.729166648802</v>
      </c>
      <c r="B7370" s="4">
        <v>485.65971314535818</v>
      </c>
      <c r="C7370" s="5"/>
    </row>
    <row r="7371" spans="1:3">
      <c r="A7371" s="3">
        <v>42812.739583315466</v>
      </c>
      <c r="B7371" s="4">
        <v>496.10515117599243</v>
      </c>
      <c r="C7371" s="5"/>
    </row>
    <row r="7372" spans="1:3">
      <c r="A7372" s="3">
        <v>42812.74999998213</v>
      </c>
      <c r="B7372" s="4">
        <v>505.98729719840509</v>
      </c>
      <c r="C7372" s="5"/>
    </row>
    <row r="7373" spans="1:3">
      <c r="A7373" s="3">
        <v>42812.760416648794</v>
      </c>
      <c r="B7373" s="4">
        <v>534.3415291697936</v>
      </c>
      <c r="C7373" s="5"/>
    </row>
    <row r="7374" spans="1:3">
      <c r="A7374" s="3">
        <v>42812.770833315459</v>
      </c>
      <c r="B7374" s="4">
        <v>542.18980469666087</v>
      </c>
      <c r="C7374" s="5"/>
    </row>
    <row r="7375" spans="1:3">
      <c r="A7375" s="3">
        <v>42812.781249982123</v>
      </c>
      <c r="B7375" s="4">
        <v>540.19553750723003</v>
      </c>
      <c r="C7375" s="5"/>
    </row>
    <row r="7376" spans="1:3">
      <c r="A7376" s="3">
        <v>42812.791666648787</v>
      </c>
      <c r="B7376" s="4">
        <v>524.75730005806042</v>
      </c>
      <c r="C7376" s="5"/>
    </row>
    <row r="7377" spans="1:3">
      <c r="A7377" s="3">
        <v>42812.802083315451</v>
      </c>
      <c r="B7377" s="4">
        <v>509.99577260975752</v>
      </c>
      <c r="C7377" s="5"/>
    </row>
    <row r="7378" spans="1:3">
      <c r="A7378" s="3">
        <v>42812.812499982116</v>
      </c>
      <c r="B7378" s="4">
        <v>498.58432302276412</v>
      </c>
      <c r="C7378" s="5"/>
    </row>
    <row r="7379" spans="1:3">
      <c r="A7379" s="3">
        <v>42812.82291664878</v>
      </c>
      <c r="B7379" s="4">
        <v>494.42642195419302</v>
      </c>
      <c r="C7379" s="5"/>
    </row>
    <row r="7380" spans="1:3">
      <c r="A7380" s="3">
        <v>42812.833333315444</v>
      </c>
      <c r="B7380" s="4">
        <v>482.7224262456823</v>
      </c>
      <c r="C7380" s="5"/>
    </row>
    <row r="7381" spans="1:3">
      <c r="A7381" s="3">
        <v>42812.843749982108</v>
      </c>
      <c r="B7381" s="4">
        <v>458.43187832638051</v>
      </c>
      <c r="C7381" s="5"/>
    </row>
    <row r="7382" spans="1:3">
      <c r="A7382" s="3">
        <v>42812.854166648773</v>
      </c>
      <c r="B7382" s="4">
        <v>448.85080446973978</v>
      </c>
      <c r="C7382" s="5"/>
    </row>
    <row r="7383" spans="1:3">
      <c r="A7383" s="3">
        <v>42812.864583315437</v>
      </c>
      <c r="B7383" s="4">
        <v>432.13810992698831</v>
      </c>
      <c r="C7383" s="5"/>
    </row>
    <row r="7384" spans="1:3">
      <c r="A7384" s="3">
        <v>42812.874999982101</v>
      </c>
      <c r="B7384" s="4">
        <v>420.29536503740678</v>
      </c>
      <c r="C7384" s="5"/>
    </row>
    <row r="7385" spans="1:3">
      <c r="A7385" s="3">
        <v>42812.885416648765</v>
      </c>
      <c r="B7385" s="4">
        <v>407.31766732590324</v>
      </c>
      <c r="C7385" s="5"/>
    </row>
    <row r="7386" spans="1:3">
      <c r="A7386" s="3">
        <v>42812.89583331543</v>
      </c>
      <c r="B7386" s="4">
        <v>394.61130558902835</v>
      </c>
      <c r="C7386" s="5"/>
    </row>
    <row r="7387" spans="1:3">
      <c r="A7387" s="3">
        <v>42812.906249982094</v>
      </c>
      <c r="B7387" s="4">
        <v>387.19164905407359</v>
      </c>
      <c r="C7387" s="5"/>
    </row>
    <row r="7388" spans="1:3">
      <c r="A7388" s="3">
        <v>42812.916666648758</v>
      </c>
      <c r="B7388" s="4">
        <v>464.47926880557389</v>
      </c>
      <c r="C7388" s="5"/>
    </row>
    <row r="7389" spans="1:3">
      <c r="A7389" s="3">
        <v>42812.927083315422</v>
      </c>
      <c r="B7389" s="4">
        <v>482.74773829615259</v>
      </c>
      <c r="C7389" s="5"/>
    </row>
    <row r="7390" spans="1:3">
      <c r="A7390" s="3">
        <v>42812.937499982087</v>
      </c>
      <c r="B7390" s="4">
        <v>469.86357831378973</v>
      </c>
      <c r="C7390" s="5"/>
    </row>
    <row r="7391" spans="1:3">
      <c r="A7391" s="3">
        <v>42812.947916648751</v>
      </c>
      <c r="B7391" s="4">
        <v>457.44635053994995</v>
      </c>
      <c r="C7391" s="5"/>
    </row>
    <row r="7392" spans="1:3">
      <c r="A7392" s="3">
        <v>42812.958333315415</v>
      </c>
      <c r="B7392" s="4">
        <v>453.75956636715642</v>
      </c>
      <c r="C7392" s="5"/>
    </row>
    <row r="7393" spans="1:3">
      <c r="A7393" s="3">
        <v>42812.968749982079</v>
      </c>
      <c r="B7393" s="4">
        <v>436.60781221149603</v>
      </c>
      <c r="C7393" s="5"/>
    </row>
    <row r="7394" spans="1:3">
      <c r="A7394" s="3">
        <v>42812.979166648744</v>
      </c>
      <c r="B7394" s="4">
        <v>426.35271671014681</v>
      </c>
      <c r="C7394" s="5"/>
    </row>
    <row r="7395" spans="1:3">
      <c r="A7395" s="3">
        <v>42812.989583315408</v>
      </c>
      <c r="B7395" s="4">
        <v>412.3241248426736</v>
      </c>
      <c r="C7395" s="5"/>
    </row>
    <row r="7396" spans="1:3">
      <c r="A7396" s="3">
        <v>42812.999999982072</v>
      </c>
      <c r="B7396" s="4">
        <v>391.77907530661741</v>
      </c>
      <c r="C7396" s="5"/>
    </row>
    <row r="7397" spans="1:3">
      <c r="A7397" s="3">
        <v>42813.010416648736</v>
      </c>
      <c r="B7397" s="4">
        <v>368.90505192895921</v>
      </c>
      <c r="C7397" s="5"/>
    </row>
    <row r="7398" spans="1:3">
      <c r="A7398" s="3">
        <v>42813.020833315401</v>
      </c>
      <c r="B7398" s="4">
        <v>347.91819499175932</v>
      </c>
      <c r="C7398" s="5"/>
    </row>
    <row r="7399" spans="1:3">
      <c r="A7399" s="3">
        <v>42813.031249982065</v>
      </c>
      <c r="B7399" s="4">
        <v>339.7673156336549</v>
      </c>
      <c r="C7399" s="5"/>
    </row>
    <row r="7400" spans="1:3">
      <c r="A7400" s="3">
        <v>42813.041666648729</v>
      </c>
      <c r="B7400" s="4">
        <v>319.0391202314072</v>
      </c>
      <c r="C7400" s="5"/>
    </row>
    <row r="7401" spans="1:3">
      <c r="A7401" s="3">
        <v>42813.052083315393</v>
      </c>
      <c r="B7401" s="4">
        <v>280.96298813487743</v>
      </c>
      <c r="C7401" s="5"/>
    </row>
    <row r="7402" spans="1:3">
      <c r="A7402" s="3">
        <v>42813.062499982057</v>
      </c>
      <c r="B7402" s="4">
        <v>272.60394404713543</v>
      </c>
      <c r="C7402" s="5"/>
    </row>
    <row r="7403" spans="1:3">
      <c r="A7403" s="3">
        <v>42813.072916648722</v>
      </c>
      <c r="B7403" s="4">
        <v>272.69488135349371</v>
      </c>
      <c r="C7403" s="5"/>
    </row>
    <row r="7404" spans="1:3">
      <c r="A7404" s="3">
        <v>42813.083333315386</v>
      </c>
      <c r="B7404" s="4">
        <v>268.94744780703184</v>
      </c>
      <c r="C7404" s="5"/>
    </row>
    <row r="7405" spans="1:3">
      <c r="A7405" s="3">
        <v>42813.09374998205</v>
      </c>
      <c r="B7405" s="4">
        <v>271.21902150656064</v>
      </c>
      <c r="C7405" s="5"/>
    </row>
    <row r="7406" spans="1:3">
      <c r="A7406" s="3">
        <v>42813.104166648714</v>
      </c>
      <c r="B7406" s="4">
        <v>270.56798407167446</v>
      </c>
      <c r="C7406" s="5"/>
    </row>
    <row r="7407" spans="1:3">
      <c r="A7407" s="3">
        <v>42813.114583315379</v>
      </c>
      <c r="B7407" s="4">
        <v>267.92966491970594</v>
      </c>
      <c r="C7407" s="5"/>
    </row>
    <row r="7408" spans="1:3">
      <c r="A7408" s="3">
        <v>42813.124999982043</v>
      </c>
      <c r="B7408" s="4">
        <v>257.78345307259696</v>
      </c>
      <c r="C7408" s="5"/>
    </row>
    <row r="7409" spans="1:3">
      <c r="A7409" s="3">
        <v>42813.135416648707</v>
      </c>
      <c r="B7409" s="4">
        <v>268.04434466500027</v>
      </c>
      <c r="C7409" s="5"/>
    </row>
    <row r="7410" spans="1:3">
      <c r="A7410" s="3">
        <v>42813.145833315371</v>
      </c>
      <c r="B7410" s="4">
        <v>269.93352876769637</v>
      </c>
      <c r="C7410" s="5"/>
    </row>
    <row r="7411" spans="1:3">
      <c r="A7411" s="3">
        <v>42813.156249982036</v>
      </c>
      <c r="B7411" s="4">
        <v>272.479052397153</v>
      </c>
      <c r="C7411" s="5"/>
    </row>
    <row r="7412" spans="1:3">
      <c r="A7412" s="3">
        <v>42813.1666666487</v>
      </c>
      <c r="B7412" s="4">
        <v>274.88775520385599</v>
      </c>
      <c r="C7412" s="5"/>
    </row>
    <row r="7413" spans="1:3">
      <c r="A7413" s="3">
        <v>42813.177083315364</v>
      </c>
      <c r="B7413" s="4">
        <v>288.13498127021228</v>
      </c>
      <c r="C7413" s="5"/>
    </row>
    <row r="7414" spans="1:3">
      <c r="A7414" s="3">
        <v>42813.187499982028</v>
      </c>
      <c r="B7414" s="4">
        <v>309.10629021553206</v>
      </c>
      <c r="C7414" s="5"/>
    </row>
    <row r="7415" spans="1:3">
      <c r="A7415" s="3">
        <v>42813.197916648693</v>
      </c>
      <c r="B7415" s="4">
        <v>299.99013206403248</v>
      </c>
      <c r="C7415" s="5"/>
    </row>
    <row r="7416" spans="1:3">
      <c r="A7416" s="3">
        <v>42813.208333315357</v>
      </c>
      <c r="B7416" s="4">
        <v>297.44978847304543</v>
      </c>
      <c r="C7416" s="5"/>
    </row>
    <row r="7417" spans="1:3">
      <c r="A7417" s="3">
        <v>42813.218749982021</v>
      </c>
      <c r="B7417" s="4">
        <v>295.1816483672697</v>
      </c>
      <c r="C7417" s="5"/>
    </row>
    <row r="7418" spans="1:3">
      <c r="A7418" s="3">
        <v>42813.229166648685</v>
      </c>
      <c r="B7418" s="4">
        <v>292.56131992639331</v>
      </c>
      <c r="C7418" s="5"/>
    </row>
    <row r="7419" spans="1:3">
      <c r="A7419" s="3">
        <v>42813.23958331535</v>
      </c>
      <c r="B7419" s="4">
        <v>272.56484512231157</v>
      </c>
      <c r="C7419" s="5"/>
    </row>
    <row r="7420" spans="1:3">
      <c r="A7420" s="3">
        <v>42813.249999982014</v>
      </c>
      <c r="B7420" s="4">
        <v>252.00574410923537</v>
      </c>
      <c r="C7420" s="5"/>
    </row>
    <row r="7421" spans="1:3">
      <c r="A7421" s="3">
        <v>42813.260416648678</v>
      </c>
      <c r="B7421" s="4">
        <v>256.43480401916543</v>
      </c>
      <c r="C7421" s="5"/>
    </row>
    <row r="7422" spans="1:3">
      <c r="A7422" s="3">
        <v>42813.270833315342</v>
      </c>
      <c r="B7422" s="4">
        <v>249.44649503593121</v>
      </c>
      <c r="C7422" s="5"/>
    </row>
    <row r="7423" spans="1:3">
      <c r="A7423" s="3">
        <v>42813.281249982007</v>
      </c>
      <c r="B7423" s="4">
        <v>260.03830090390733</v>
      </c>
      <c r="C7423" s="5"/>
    </row>
    <row r="7424" spans="1:3">
      <c r="A7424" s="3">
        <v>42813.291666648671</v>
      </c>
      <c r="B7424" s="4">
        <v>275.17674539092252</v>
      </c>
      <c r="C7424" s="5"/>
    </row>
    <row r="7425" spans="1:3">
      <c r="A7425" s="3">
        <v>42813.302083315335</v>
      </c>
      <c r="B7425" s="4">
        <v>285.46092486658682</v>
      </c>
      <c r="C7425" s="5"/>
    </row>
    <row r="7426" spans="1:3">
      <c r="A7426" s="3">
        <v>42813.312499981999</v>
      </c>
      <c r="B7426" s="4">
        <v>293.459740952728</v>
      </c>
      <c r="C7426" s="5"/>
    </row>
    <row r="7427" spans="1:3">
      <c r="A7427" s="3">
        <v>42813.322916648664</v>
      </c>
      <c r="B7427" s="4">
        <v>315.30861945414114</v>
      </c>
      <c r="C7427" s="5"/>
    </row>
    <row r="7428" spans="1:3">
      <c r="A7428" s="3">
        <v>42813.333333315328</v>
      </c>
      <c r="B7428" s="4">
        <v>332.81251252038385</v>
      </c>
      <c r="C7428" s="5"/>
    </row>
    <row r="7429" spans="1:3">
      <c r="A7429" s="3">
        <v>42813.343749981992</v>
      </c>
      <c r="B7429" s="4">
        <v>356.20486178265406</v>
      </c>
      <c r="C7429" s="5"/>
    </row>
    <row r="7430" spans="1:3">
      <c r="A7430" s="3">
        <v>42813.354166648656</v>
      </c>
      <c r="B7430" s="4">
        <v>396.52973272804201</v>
      </c>
      <c r="C7430" s="5"/>
    </row>
    <row r="7431" spans="1:3">
      <c r="A7431" s="3">
        <v>42813.36458331532</v>
      </c>
      <c r="B7431" s="4">
        <v>413.78472321121109</v>
      </c>
      <c r="C7431" s="5"/>
    </row>
    <row r="7432" spans="1:3">
      <c r="A7432" s="3">
        <v>42813.374999981985</v>
      </c>
      <c r="B7432" s="4">
        <v>421.15877243071208</v>
      </c>
      <c r="C7432" s="5"/>
    </row>
    <row r="7433" spans="1:3">
      <c r="A7433" s="3">
        <v>42813.385416648649</v>
      </c>
      <c r="B7433" s="4">
        <v>435.63805932278666</v>
      </c>
      <c r="C7433" s="5"/>
    </row>
    <row r="7434" spans="1:3">
      <c r="A7434" s="3">
        <v>42813.395833315313</v>
      </c>
      <c r="B7434" s="4">
        <v>442.72757133485032</v>
      </c>
      <c r="C7434" s="5"/>
    </row>
    <row r="7435" spans="1:3">
      <c r="A7435" s="3">
        <v>42813.406249981977</v>
      </c>
      <c r="B7435" s="4">
        <v>460.90788874536611</v>
      </c>
      <c r="C7435" s="5"/>
    </row>
    <row r="7436" spans="1:3">
      <c r="A7436" s="3">
        <v>42813.416666648642</v>
      </c>
      <c r="B7436" s="4">
        <v>475.56898817430169</v>
      </c>
      <c r="C7436" s="5"/>
    </row>
    <row r="7437" spans="1:3">
      <c r="A7437" s="3">
        <v>42813.427083315306</v>
      </c>
      <c r="B7437" s="4">
        <v>495.10634074926304</v>
      </c>
      <c r="C7437" s="5"/>
    </row>
    <row r="7438" spans="1:3">
      <c r="A7438" s="3">
        <v>42813.43749998197</v>
      </c>
      <c r="B7438" s="4">
        <v>512.19169343173553</v>
      </c>
      <c r="C7438" s="5"/>
    </row>
    <row r="7439" spans="1:3">
      <c r="A7439" s="3">
        <v>42813.447916648634</v>
      </c>
      <c r="B7439" s="4">
        <v>543.15784294331809</v>
      </c>
      <c r="C7439" s="5"/>
    </row>
    <row r="7440" spans="1:3">
      <c r="A7440" s="3">
        <v>42813.458333315299</v>
      </c>
      <c r="B7440" s="4">
        <v>566.08582342091881</v>
      </c>
      <c r="C7440" s="5"/>
    </row>
    <row r="7441" spans="1:3">
      <c r="A7441" s="3">
        <v>42813.468749981963</v>
      </c>
      <c r="B7441" s="4">
        <v>557.49937326737881</v>
      </c>
      <c r="C7441" s="5"/>
    </row>
    <row r="7442" spans="1:3">
      <c r="A7442" s="3">
        <v>42813.479166648627</v>
      </c>
      <c r="B7442" s="4">
        <v>542.14419090112915</v>
      </c>
      <c r="C7442" s="5"/>
    </row>
    <row r="7443" spans="1:3">
      <c r="A7443" s="3">
        <v>42813.489583315291</v>
      </c>
      <c r="B7443" s="4">
        <v>522.78476741346469</v>
      </c>
      <c r="C7443" s="5"/>
    </row>
    <row r="7444" spans="1:3">
      <c r="A7444" s="3">
        <v>42813.499999981956</v>
      </c>
      <c r="B7444" s="4">
        <v>497.64898098879752</v>
      </c>
      <c r="C7444" s="5"/>
    </row>
    <row r="7445" spans="1:3">
      <c r="A7445" s="3">
        <v>42813.51041664862</v>
      </c>
      <c r="B7445" s="4">
        <v>462.93226844857429</v>
      </c>
      <c r="C7445" s="5"/>
    </row>
    <row r="7446" spans="1:3">
      <c r="A7446" s="3">
        <v>42813.520833315284</v>
      </c>
      <c r="B7446" s="4">
        <v>448.8920055674933</v>
      </c>
      <c r="C7446" s="5"/>
    </row>
    <row r="7447" spans="1:3">
      <c r="A7447" s="3">
        <v>42813.531249981948</v>
      </c>
      <c r="B7447" s="4">
        <v>455.76076229682394</v>
      </c>
      <c r="C7447" s="5"/>
    </row>
    <row r="7448" spans="1:3">
      <c r="A7448" s="3">
        <v>42813.541666648613</v>
      </c>
      <c r="B7448" s="4">
        <v>438.21627701725311</v>
      </c>
      <c r="C7448" s="5"/>
    </row>
    <row r="7449" spans="1:3">
      <c r="A7449" s="3">
        <v>42813.552083315277</v>
      </c>
      <c r="B7449" s="4">
        <v>440.65888805523633</v>
      </c>
      <c r="C7449" s="5"/>
    </row>
    <row r="7450" spans="1:3">
      <c r="A7450" s="3">
        <v>42813.562499981941</v>
      </c>
      <c r="B7450" s="4">
        <v>428.98692832964241</v>
      </c>
      <c r="C7450" s="5"/>
    </row>
    <row r="7451" spans="1:3">
      <c r="A7451" s="3">
        <v>42813.572916648605</v>
      </c>
      <c r="B7451" s="4">
        <v>423.24921081107152</v>
      </c>
      <c r="C7451" s="5"/>
    </row>
    <row r="7452" spans="1:3">
      <c r="A7452" s="3">
        <v>42813.58333331527</v>
      </c>
      <c r="B7452" s="4">
        <v>416.08421869172616</v>
      </c>
      <c r="C7452" s="5"/>
    </row>
    <row r="7453" spans="1:3">
      <c r="A7453" s="3">
        <v>42813.593749981934</v>
      </c>
      <c r="B7453" s="4">
        <v>410.08088764237988</v>
      </c>
      <c r="C7453" s="5"/>
    </row>
    <row r="7454" spans="1:3">
      <c r="A7454" s="3">
        <v>42813.604166648598</v>
      </c>
      <c r="B7454" s="4">
        <v>394.45234621968916</v>
      </c>
      <c r="C7454" s="5"/>
    </row>
    <row r="7455" spans="1:3">
      <c r="A7455" s="3">
        <v>42813.614583315262</v>
      </c>
      <c r="B7455" s="4">
        <v>392.78763354768699</v>
      </c>
      <c r="C7455" s="5"/>
    </row>
    <row r="7456" spans="1:3">
      <c r="A7456" s="3">
        <v>42813.624999981927</v>
      </c>
      <c r="B7456" s="4">
        <v>379.07072590957392</v>
      </c>
      <c r="C7456" s="5"/>
    </row>
    <row r="7457" spans="1:3">
      <c r="A7457" s="3">
        <v>42813.635416648591</v>
      </c>
      <c r="B7457" s="4">
        <v>380.28152905626206</v>
      </c>
      <c r="C7457" s="5"/>
    </row>
    <row r="7458" spans="1:3">
      <c r="A7458" s="3">
        <v>42813.645833315255</v>
      </c>
      <c r="B7458" s="4">
        <v>371.69199467793271</v>
      </c>
      <c r="C7458" s="5"/>
    </row>
    <row r="7459" spans="1:3">
      <c r="A7459" s="3">
        <v>42813.656249981919</v>
      </c>
      <c r="B7459" s="4">
        <v>383.39899014719526</v>
      </c>
      <c r="C7459" s="5"/>
    </row>
    <row r="7460" spans="1:3">
      <c r="A7460" s="3">
        <v>42813.666666648583</v>
      </c>
      <c r="B7460" s="4">
        <v>401.89694260095803</v>
      </c>
      <c r="C7460" s="5"/>
    </row>
    <row r="7461" spans="1:3">
      <c r="A7461" s="3">
        <v>42813.677083315248</v>
      </c>
      <c r="B7461" s="4">
        <v>396.05620223178187</v>
      </c>
      <c r="C7461" s="5"/>
    </row>
    <row r="7462" spans="1:3">
      <c r="A7462" s="3">
        <v>42813.687499981912</v>
      </c>
      <c r="B7462" s="4">
        <v>402.0510194732949</v>
      </c>
      <c r="C7462" s="5"/>
    </row>
    <row r="7463" spans="1:3">
      <c r="A7463" s="3">
        <v>42813.697916648576</v>
      </c>
      <c r="B7463" s="4">
        <v>417.27027817706295</v>
      </c>
      <c r="C7463" s="5"/>
    </row>
    <row r="7464" spans="1:3">
      <c r="A7464" s="3">
        <v>42813.70833331524</v>
      </c>
      <c r="B7464" s="4">
        <v>430.50421721028135</v>
      </c>
      <c r="C7464" s="5"/>
    </row>
    <row r="7465" spans="1:3">
      <c r="A7465" s="3">
        <v>42813.718749981905</v>
      </c>
      <c r="B7465" s="4">
        <v>455.83637585984974</v>
      </c>
      <c r="C7465" s="5"/>
    </row>
    <row r="7466" spans="1:3">
      <c r="A7466" s="3">
        <v>42813.729166648569</v>
      </c>
      <c r="B7466" s="4">
        <v>468.1369683412658</v>
      </c>
      <c r="C7466" s="5"/>
    </row>
    <row r="7467" spans="1:3">
      <c r="A7467" s="3">
        <v>42813.739583315233</v>
      </c>
      <c r="B7467" s="4">
        <v>468.06297776176211</v>
      </c>
      <c r="C7467" s="5"/>
    </row>
    <row r="7468" spans="1:3">
      <c r="A7468" s="3">
        <v>42813.749999981897</v>
      </c>
      <c r="B7468" s="4">
        <v>469.65198603083718</v>
      </c>
      <c r="C7468" s="5"/>
    </row>
    <row r="7469" spans="1:3">
      <c r="A7469" s="3">
        <v>42813.760416648562</v>
      </c>
      <c r="B7469" s="4">
        <v>483.61003806198119</v>
      </c>
      <c r="C7469" s="5"/>
    </row>
    <row r="7470" spans="1:3">
      <c r="A7470" s="3">
        <v>42813.770833315226</v>
      </c>
      <c r="B7470" s="4">
        <v>497.7934457008883</v>
      </c>
      <c r="C7470" s="5"/>
    </row>
    <row r="7471" spans="1:3">
      <c r="A7471" s="3">
        <v>42813.78124998189</v>
      </c>
      <c r="B7471" s="4">
        <v>498.71921769083235</v>
      </c>
      <c r="C7471" s="5"/>
    </row>
    <row r="7472" spans="1:3">
      <c r="A7472" s="3">
        <v>42813.791666648554</v>
      </c>
      <c r="B7472" s="4">
        <v>494.63585293368794</v>
      </c>
      <c r="C7472" s="5"/>
    </row>
    <row r="7473" spans="1:3">
      <c r="A7473" s="3">
        <v>42813.802083315219</v>
      </c>
      <c r="B7473" s="4">
        <v>490.32851043150299</v>
      </c>
      <c r="C7473" s="5"/>
    </row>
    <row r="7474" spans="1:3">
      <c r="A7474" s="3">
        <v>42813.812499981883</v>
      </c>
      <c r="B7474" s="4">
        <v>494.28394570723583</v>
      </c>
      <c r="C7474" s="5"/>
    </row>
    <row r="7475" spans="1:3">
      <c r="A7475" s="3">
        <v>42813.822916648547</v>
      </c>
      <c r="B7475" s="4">
        <v>489.27076868798173</v>
      </c>
      <c r="C7475" s="5"/>
    </row>
    <row r="7476" spans="1:3">
      <c r="A7476" s="3">
        <v>42813.833333315211</v>
      </c>
      <c r="B7476" s="4">
        <v>468.23064814317496</v>
      </c>
      <c r="C7476" s="5"/>
    </row>
    <row r="7477" spans="1:3">
      <c r="A7477" s="3">
        <v>42813.843749981876</v>
      </c>
      <c r="B7477" s="4">
        <v>445.51749698741509</v>
      </c>
      <c r="C7477" s="5"/>
    </row>
    <row r="7478" spans="1:3">
      <c r="A7478" s="3">
        <v>42813.85416664854</v>
      </c>
      <c r="B7478" s="4">
        <v>431.10275103792077</v>
      </c>
      <c r="C7478" s="5"/>
    </row>
    <row r="7479" spans="1:3">
      <c r="A7479" s="3">
        <v>42813.864583315204</v>
      </c>
      <c r="B7479" s="4">
        <v>410.63176427332144</v>
      </c>
      <c r="C7479" s="5"/>
    </row>
    <row r="7480" spans="1:3">
      <c r="A7480" s="3">
        <v>42813.874999981868</v>
      </c>
      <c r="B7480" s="4">
        <v>399.16254815933405</v>
      </c>
      <c r="C7480" s="5"/>
    </row>
    <row r="7481" spans="1:3">
      <c r="A7481" s="3">
        <v>42813.885416648533</v>
      </c>
      <c r="B7481" s="4">
        <v>392.35142242111368</v>
      </c>
      <c r="C7481" s="5"/>
    </row>
    <row r="7482" spans="1:3">
      <c r="A7482" s="3">
        <v>42813.895833315197</v>
      </c>
      <c r="B7482" s="4">
        <v>379.921015554436</v>
      </c>
      <c r="C7482" s="5"/>
    </row>
    <row r="7483" spans="1:3">
      <c r="A7483" s="3">
        <v>42813.906249981861</v>
      </c>
      <c r="B7483" s="4">
        <v>362.61969241182715</v>
      </c>
      <c r="C7483" s="5"/>
    </row>
    <row r="7484" spans="1:3">
      <c r="A7484" s="3">
        <v>42813.916666648525</v>
      </c>
      <c r="B7484" s="4">
        <v>432.8078624355785</v>
      </c>
      <c r="C7484" s="5"/>
    </row>
    <row r="7485" spans="1:3">
      <c r="A7485" s="3">
        <v>42813.92708331519</v>
      </c>
      <c r="B7485" s="4">
        <v>446.01605931577069</v>
      </c>
      <c r="C7485" s="5"/>
    </row>
    <row r="7486" spans="1:3">
      <c r="A7486" s="3">
        <v>42813.937499981854</v>
      </c>
      <c r="B7486" s="4">
        <v>425.41169632796345</v>
      </c>
      <c r="C7486" s="5"/>
    </row>
    <row r="7487" spans="1:3">
      <c r="A7487" s="3">
        <v>42813.947916648518</v>
      </c>
      <c r="B7487" s="4">
        <v>402.3329358600655</v>
      </c>
      <c r="C7487" s="5"/>
    </row>
    <row r="7488" spans="1:3">
      <c r="A7488" s="3">
        <v>42813.958333315182</v>
      </c>
      <c r="B7488" s="4">
        <v>387.57732194300928</v>
      </c>
      <c r="C7488" s="5"/>
    </row>
    <row r="7489" spans="1:3">
      <c r="A7489" s="3">
        <v>42813.968749981846</v>
      </c>
      <c r="B7489" s="4">
        <v>371.55886351211711</v>
      </c>
      <c r="C7489" s="5"/>
    </row>
    <row r="7490" spans="1:3">
      <c r="A7490" s="3">
        <v>42813.979166648511</v>
      </c>
      <c r="B7490" s="4">
        <v>353.43336288294552</v>
      </c>
      <c r="C7490" s="5"/>
    </row>
    <row r="7491" spans="1:3">
      <c r="A7491" s="3">
        <v>42813.989583315175</v>
      </c>
      <c r="B7491" s="4">
        <v>337.39692874256576</v>
      </c>
      <c r="C7491" s="5"/>
    </row>
    <row r="7492" spans="1:3">
      <c r="A7492" s="3">
        <v>42813.999999981839</v>
      </c>
      <c r="B7492" s="4">
        <v>323.18828907768489</v>
      </c>
      <c r="C7492" s="5"/>
    </row>
    <row r="7493" spans="1:3">
      <c r="A7493" s="3">
        <v>42814.010416648503</v>
      </c>
      <c r="B7493" s="4">
        <v>302.80212498688246</v>
      </c>
      <c r="C7493" s="5"/>
    </row>
    <row r="7494" spans="1:3">
      <c r="A7494" s="3">
        <v>42814.020833315168</v>
      </c>
      <c r="B7494" s="4">
        <v>290.36156783231741</v>
      </c>
      <c r="C7494" s="5"/>
    </row>
    <row r="7495" spans="1:3">
      <c r="A7495" s="3">
        <v>42814.031249981832</v>
      </c>
      <c r="B7495" s="4">
        <v>279.17892143886007</v>
      </c>
      <c r="C7495" s="5"/>
    </row>
    <row r="7496" spans="1:3">
      <c r="A7496" s="3">
        <v>42814.041666648496</v>
      </c>
      <c r="B7496" s="4">
        <v>267.9711179377303</v>
      </c>
      <c r="C7496" s="5"/>
    </row>
    <row r="7497" spans="1:3">
      <c r="A7497" s="3">
        <v>42814.05208331516</v>
      </c>
      <c r="B7497" s="4">
        <v>241.62090702237845</v>
      </c>
      <c r="C7497" s="5"/>
    </row>
    <row r="7498" spans="1:3">
      <c r="A7498" s="3">
        <v>42814.062499981825</v>
      </c>
      <c r="B7498" s="4">
        <v>233.60746923441391</v>
      </c>
      <c r="C7498" s="5"/>
    </row>
    <row r="7499" spans="1:3">
      <c r="A7499" s="3">
        <v>42814.072916648489</v>
      </c>
      <c r="B7499" s="4">
        <v>229.11334054470404</v>
      </c>
      <c r="C7499" s="5"/>
    </row>
    <row r="7500" spans="1:3">
      <c r="A7500" s="3">
        <v>42814.083333315153</v>
      </c>
      <c r="B7500" s="4">
        <v>233.14462518124142</v>
      </c>
      <c r="C7500" s="5"/>
    </row>
    <row r="7501" spans="1:3">
      <c r="A7501" s="3">
        <v>42814.093749981817</v>
      </c>
      <c r="B7501" s="4">
        <v>236.35115349494586</v>
      </c>
      <c r="C7501" s="5"/>
    </row>
    <row r="7502" spans="1:3">
      <c r="A7502" s="3">
        <v>42814.104166648482</v>
      </c>
      <c r="B7502" s="4">
        <v>228.70772825088059</v>
      </c>
      <c r="C7502" s="5"/>
    </row>
    <row r="7503" spans="1:3">
      <c r="A7503" s="3">
        <v>42814.114583315146</v>
      </c>
      <c r="B7503" s="4">
        <v>225.36264246875817</v>
      </c>
      <c r="C7503" s="5"/>
    </row>
    <row r="7504" spans="1:3">
      <c r="A7504" s="3">
        <v>42814.12499998181</v>
      </c>
      <c r="B7504" s="4">
        <v>230.04777711781304</v>
      </c>
      <c r="C7504" s="5"/>
    </row>
    <row r="7505" spans="1:3">
      <c r="A7505" s="3">
        <v>42814.135416648474</v>
      </c>
      <c r="B7505" s="4">
        <v>229.46960303193151</v>
      </c>
      <c r="C7505" s="5"/>
    </row>
    <row r="7506" spans="1:3">
      <c r="A7506" s="3">
        <v>42814.145833315139</v>
      </c>
      <c r="B7506" s="4">
        <v>232.96474352529552</v>
      </c>
      <c r="C7506" s="5"/>
    </row>
    <row r="7507" spans="1:3">
      <c r="A7507" s="3">
        <v>42814.156249981803</v>
      </c>
      <c r="B7507" s="4">
        <v>243.89679623739585</v>
      </c>
      <c r="C7507" s="5"/>
    </row>
    <row r="7508" spans="1:3">
      <c r="A7508" s="3">
        <v>42814.166666648467</v>
      </c>
      <c r="B7508" s="4">
        <v>254.80585474767943</v>
      </c>
      <c r="C7508" s="5"/>
    </row>
    <row r="7509" spans="1:3">
      <c r="A7509" s="3">
        <v>42814.177083315131</v>
      </c>
      <c r="B7509" s="4">
        <v>271.06741539816846</v>
      </c>
      <c r="C7509" s="5"/>
    </row>
    <row r="7510" spans="1:3">
      <c r="A7510" s="3">
        <v>42814.187499981796</v>
      </c>
      <c r="B7510" s="4">
        <v>294.53877826586609</v>
      </c>
      <c r="C7510" s="5"/>
    </row>
    <row r="7511" spans="1:3">
      <c r="A7511" s="3">
        <v>42814.19791664846</v>
      </c>
      <c r="B7511" s="4">
        <v>297.07765970536701</v>
      </c>
      <c r="C7511" s="5"/>
    </row>
    <row r="7512" spans="1:3">
      <c r="A7512" s="3">
        <v>42814.208333315124</v>
      </c>
      <c r="B7512" s="4">
        <v>314.43378461274455</v>
      </c>
      <c r="C7512" s="5"/>
    </row>
    <row r="7513" spans="1:3">
      <c r="A7513" s="3">
        <v>42814.218749981788</v>
      </c>
      <c r="B7513" s="4">
        <v>315.23617892875097</v>
      </c>
      <c r="C7513" s="5"/>
    </row>
    <row r="7514" spans="1:3">
      <c r="A7514" s="3">
        <v>42814.229166648453</v>
      </c>
      <c r="B7514" s="4">
        <v>333.6314592469846</v>
      </c>
      <c r="C7514" s="5"/>
    </row>
    <row r="7515" spans="1:3">
      <c r="A7515" s="3">
        <v>42814.239583315117</v>
      </c>
      <c r="B7515" s="4">
        <v>335.36081046945492</v>
      </c>
      <c r="C7515" s="5"/>
    </row>
    <row r="7516" spans="1:3">
      <c r="A7516" s="3">
        <v>42814.249999981781</v>
      </c>
      <c r="B7516" s="4">
        <v>316.1266998802422</v>
      </c>
      <c r="C7516" s="5"/>
    </row>
    <row r="7517" spans="1:3">
      <c r="A7517" s="3">
        <v>42814.260416648445</v>
      </c>
      <c r="B7517" s="4">
        <v>314.41533877140159</v>
      </c>
      <c r="C7517" s="5"/>
    </row>
    <row r="7518" spans="1:3">
      <c r="A7518" s="3">
        <v>42814.270833315109</v>
      </c>
      <c r="B7518" s="4">
        <v>309.04306785662885</v>
      </c>
      <c r="C7518" s="5"/>
    </row>
    <row r="7519" spans="1:3">
      <c r="A7519" s="3">
        <v>42814.281249981774</v>
      </c>
      <c r="B7519" s="4">
        <v>303.91689806297501</v>
      </c>
      <c r="C7519" s="5"/>
    </row>
    <row r="7520" spans="1:3">
      <c r="A7520" s="3">
        <v>42814.291666648438</v>
      </c>
      <c r="B7520" s="4">
        <v>315.25965113389833</v>
      </c>
      <c r="C7520" s="5"/>
    </row>
    <row r="7521" spans="1:3">
      <c r="A7521" s="3">
        <v>42814.302083315102</v>
      </c>
      <c r="B7521" s="4">
        <v>319.59867255427758</v>
      </c>
      <c r="C7521" s="5"/>
    </row>
    <row r="7522" spans="1:3">
      <c r="A7522" s="3">
        <v>42814.312499981766</v>
      </c>
      <c r="B7522" s="4">
        <v>321.17107211359752</v>
      </c>
      <c r="C7522" s="5"/>
    </row>
    <row r="7523" spans="1:3">
      <c r="A7523" s="3">
        <v>42814.322916648431</v>
      </c>
      <c r="B7523" s="4">
        <v>333.94731806888996</v>
      </c>
      <c r="C7523" s="5"/>
    </row>
    <row r="7524" spans="1:3">
      <c r="A7524" s="3">
        <v>42814.333333315095</v>
      </c>
      <c r="B7524" s="4">
        <v>327.24514954373973</v>
      </c>
      <c r="C7524" s="5"/>
    </row>
    <row r="7525" spans="1:3">
      <c r="A7525" s="3">
        <v>42814.343749981759</v>
      </c>
      <c r="B7525" s="4">
        <v>332.11028258420839</v>
      </c>
      <c r="C7525" s="5"/>
    </row>
    <row r="7526" spans="1:3">
      <c r="A7526" s="3">
        <v>42814.354166648423</v>
      </c>
      <c r="B7526" s="4">
        <v>331.78649898103509</v>
      </c>
      <c r="C7526" s="5"/>
    </row>
    <row r="7527" spans="1:3">
      <c r="A7527" s="3">
        <v>42814.364583315088</v>
      </c>
      <c r="B7527" s="4">
        <v>341.02867157427096</v>
      </c>
      <c r="C7527" s="5"/>
    </row>
    <row r="7528" spans="1:3">
      <c r="A7528" s="3">
        <v>42814.374999981752</v>
      </c>
      <c r="B7528" s="4">
        <v>354.67607788984373</v>
      </c>
      <c r="C7528" s="5"/>
    </row>
    <row r="7529" spans="1:3">
      <c r="A7529" s="3">
        <v>42814.385416648416</v>
      </c>
      <c r="B7529" s="4">
        <v>342.58335107660213</v>
      </c>
      <c r="C7529" s="5"/>
    </row>
    <row r="7530" spans="1:3">
      <c r="A7530" s="3">
        <v>42814.39583331508</v>
      </c>
      <c r="B7530" s="4">
        <v>345.52531229862666</v>
      </c>
      <c r="C7530" s="5"/>
    </row>
    <row r="7531" spans="1:3">
      <c r="A7531" s="3">
        <v>42814.406249981745</v>
      </c>
      <c r="B7531" s="4">
        <v>361.20854332034747</v>
      </c>
      <c r="C7531" s="5"/>
    </row>
    <row r="7532" spans="1:3">
      <c r="A7532" s="3">
        <v>42814.416666648409</v>
      </c>
      <c r="B7532" s="4">
        <v>359.85357697463343</v>
      </c>
      <c r="C7532" s="5"/>
    </row>
    <row r="7533" spans="1:3">
      <c r="A7533" s="3">
        <v>42814.427083315073</v>
      </c>
      <c r="B7533" s="4">
        <v>345.98024242805371</v>
      </c>
      <c r="C7533" s="5"/>
    </row>
    <row r="7534" spans="1:3">
      <c r="A7534" s="3">
        <v>42814.437499981737</v>
      </c>
      <c r="B7534" s="4">
        <v>349.01298863424978</v>
      </c>
      <c r="C7534" s="5"/>
    </row>
    <row r="7535" spans="1:3">
      <c r="A7535" s="3">
        <v>42814.447916648402</v>
      </c>
      <c r="B7535" s="4">
        <v>346.75242068901446</v>
      </c>
      <c r="C7535" s="5"/>
    </row>
    <row r="7536" spans="1:3">
      <c r="A7536" s="3">
        <v>42814.458333315066</v>
      </c>
      <c r="B7536" s="4">
        <v>359.96267173384604</v>
      </c>
      <c r="C7536" s="5"/>
    </row>
    <row r="7537" spans="1:3">
      <c r="A7537" s="3">
        <v>42814.46874998173</v>
      </c>
      <c r="B7537" s="4">
        <v>363.90101434229638</v>
      </c>
      <c r="C7537" s="5"/>
    </row>
    <row r="7538" spans="1:3">
      <c r="A7538" s="3">
        <v>42814.479166648394</v>
      </c>
      <c r="B7538" s="4">
        <v>378.7972807687579</v>
      </c>
      <c r="C7538" s="5"/>
    </row>
    <row r="7539" spans="1:3">
      <c r="A7539" s="3">
        <v>42814.489583315059</v>
      </c>
      <c r="B7539" s="4">
        <v>372.61929048329841</v>
      </c>
      <c r="C7539" s="5"/>
    </row>
    <row r="7540" spans="1:3">
      <c r="A7540" s="3">
        <v>42814.499999981723</v>
      </c>
      <c r="B7540" s="4">
        <v>363.21160690640772</v>
      </c>
      <c r="C7540" s="5"/>
    </row>
    <row r="7541" spans="1:3">
      <c r="A7541" s="3">
        <v>42814.510416648387</v>
      </c>
      <c r="B7541" s="4">
        <v>317.29442292475073</v>
      </c>
      <c r="C7541" s="5"/>
    </row>
    <row r="7542" spans="1:3">
      <c r="A7542" s="3">
        <v>42814.520833315051</v>
      </c>
      <c r="B7542" s="4">
        <v>297.56953735507727</v>
      </c>
      <c r="C7542" s="5"/>
    </row>
    <row r="7543" spans="1:3">
      <c r="A7543" s="3">
        <v>42814.531249981716</v>
      </c>
      <c r="B7543" s="4">
        <v>305.42259153128373</v>
      </c>
      <c r="C7543" s="5"/>
    </row>
    <row r="7544" spans="1:3">
      <c r="A7544" s="3">
        <v>42814.54166664838</v>
      </c>
      <c r="B7544" s="4">
        <v>308.5663774696427</v>
      </c>
      <c r="C7544" s="5"/>
    </row>
    <row r="7545" spans="1:3">
      <c r="A7545" s="3">
        <v>42814.552083315044</v>
      </c>
      <c r="B7545" s="4">
        <v>299.45134402521569</v>
      </c>
      <c r="C7545" s="5"/>
    </row>
    <row r="7546" spans="1:3">
      <c r="A7546" s="3">
        <v>42814.562499981708</v>
      </c>
      <c r="B7546" s="4">
        <v>333.68891159036667</v>
      </c>
      <c r="C7546" s="5"/>
    </row>
    <row r="7547" spans="1:3">
      <c r="A7547" s="3">
        <v>42814.572916648372</v>
      </c>
      <c r="B7547" s="4">
        <v>371.64557326112453</v>
      </c>
      <c r="C7547" s="5"/>
    </row>
    <row r="7548" spans="1:3">
      <c r="A7548" s="3">
        <v>42814.583333315037</v>
      </c>
      <c r="B7548" s="4">
        <v>345.89980473426476</v>
      </c>
      <c r="C7548" s="5"/>
    </row>
    <row r="7549" spans="1:3">
      <c r="A7549" s="3">
        <v>42814.593749981701</v>
      </c>
      <c r="B7549" s="4">
        <v>275.5354848350463</v>
      </c>
      <c r="C7549" s="5"/>
    </row>
    <row r="7550" spans="1:3">
      <c r="A7550" s="3">
        <v>42814.604166648365</v>
      </c>
      <c r="B7550" s="4">
        <v>328.42025055578068</v>
      </c>
      <c r="C7550" s="5"/>
    </row>
    <row r="7551" spans="1:3">
      <c r="A7551" s="3">
        <v>42814.614583315029</v>
      </c>
      <c r="B7551" s="4">
        <v>342.68342242308699</v>
      </c>
      <c r="C7551" s="5"/>
    </row>
    <row r="7552" spans="1:3">
      <c r="A7552" s="3">
        <v>42814.624999981694</v>
      </c>
      <c r="B7552" s="4">
        <v>341.48929028603595</v>
      </c>
      <c r="C7552" s="5"/>
    </row>
    <row r="7553" spans="1:3">
      <c r="A7553" s="3">
        <v>42814.635416648358</v>
      </c>
      <c r="B7553" s="4">
        <v>348.42720194061701</v>
      </c>
      <c r="C7553" s="5"/>
    </row>
    <row r="7554" spans="1:3">
      <c r="A7554" s="3">
        <v>42814.645833315022</v>
      </c>
      <c r="B7554" s="4">
        <v>356.03439671246605</v>
      </c>
      <c r="C7554" s="5"/>
    </row>
    <row r="7555" spans="1:3">
      <c r="A7555" s="3">
        <v>42814.656249981686</v>
      </c>
      <c r="B7555" s="4">
        <v>357.54153278623085</v>
      </c>
      <c r="C7555" s="5"/>
    </row>
    <row r="7556" spans="1:3">
      <c r="A7556" s="3">
        <v>42814.666666648351</v>
      </c>
      <c r="B7556" s="4">
        <v>356.45214527422559</v>
      </c>
      <c r="C7556" s="5"/>
    </row>
    <row r="7557" spans="1:3">
      <c r="A7557" s="3">
        <v>42814.677083315015</v>
      </c>
      <c r="B7557" s="4">
        <v>367.50552004268758</v>
      </c>
      <c r="C7557" s="5"/>
    </row>
    <row r="7558" spans="1:3">
      <c r="A7558" s="3">
        <v>42814.687499981679</v>
      </c>
      <c r="B7558" s="4">
        <v>384.22268939782145</v>
      </c>
      <c r="C7558" s="5"/>
    </row>
    <row r="7559" spans="1:3">
      <c r="A7559" s="3">
        <v>42814.697916648343</v>
      </c>
      <c r="B7559" s="4">
        <v>383.07533142790919</v>
      </c>
      <c r="C7559" s="5"/>
    </row>
    <row r="7560" spans="1:3">
      <c r="A7560" s="3">
        <v>42814.708333315008</v>
      </c>
      <c r="B7560" s="4">
        <v>397.17026987824028</v>
      </c>
      <c r="C7560" s="5"/>
    </row>
    <row r="7561" spans="1:3">
      <c r="A7561" s="3">
        <v>42814.718749981672</v>
      </c>
      <c r="B7561" s="4">
        <v>406.87731104144393</v>
      </c>
      <c r="C7561" s="5"/>
    </row>
    <row r="7562" spans="1:3">
      <c r="A7562" s="3">
        <v>42814.729166648336</v>
      </c>
      <c r="B7562" s="4">
        <v>414.14111896705799</v>
      </c>
      <c r="C7562" s="5"/>
    </row>
    <row r="7563" spans="1:3">
      <c r="A7563" s="3">
        <v>42814.739583315</v>
      </c>
      <c r="B7563" s="4">
        <v>415.43410742278206</v>
      </c>
      <c r="C7563" s="5"/>
    </row>
    <row r="7564" spans="1:3">
      <c r="A7564" s="3">
        <v>42814.749999981665</v>
      </c>
      <c r="B7564" s="4">
        <v>429.33862020905508</v>
      </c>
      <c r="C7564" s="5"/>
    </row>
    <row r="7565" spans="1:3">
      <c r="A7565" s="3">
        <v>42814.760416648329</v>
      </c>
      <c r="B7565" s="4">
        <v>438.80006875021877</v>
      </c>
      <c r="C7565" s="5"/>
    </row>
    <row r="7566" spans="1:3">
      <c r="A7566" s="3">
        <v>42814.770833314993</v>
      </c>
      <c r="B7566" s="4">
        <v>466.07340902552914</v>
      </c>
      <c r="C7566" s="5"/>
    </row>
    <row r="7567" spans="1:3">
      <c r="A7567" s="3">
        <v>42814.781249981657</v>
      </c>
      <c r="B7567" s="4">
        <v>466.95089530559471</v>
      </c>
      <c r="C7567" s="5"/>
    </row>
    <row r="7568" spans="1:3">
      <c r="A7568" s="3">
        <v>42814.791666648322</v>
      </c>
      <c r="B7568" s="4">
        <v>481.01227049919686</v>
      </c>
      <c r="C7568" s="5"/>
    </row>
    <row r="7569" spans="1:3">
      <c r="A7569" s="3">
        <v>42814.802083314986</v>
      </c>
      <c r="B7569" s="4">
        <v>469.53809820916524</v>
      </c>
      <c r="C7569" s="5"/>
    </row>
    <row r="7570" spans="1:3">
      <c r="A7570" s="3">
        <v>42814.81249998165</v>
      </c>
      <c r="B7570" s="4">
        <v>465.59918519648409</v>
      </c>
      <c r="C7570" s="5"/>
    </row>
    <row r="7571" spans="1:3">
      <c r="A7571" s="3">
        <v>42814.822916648314</v>
      </c>
      <c r="B7571" s="4">
        <v>453.24209158470472</v>
      </c>
      <c r="C7571" s="5"/>
    </row>
    <row r="7572" spans="1:3">
      <c r="A7572" s="3">
        <v>42814.833333314979</v>
      </c>
      <c r="B7572" s="4">
        <v>437.6772305207395</v>
      </c>
      <c r="C7572" s="5"/>
    </row>
    <row r="7573" spans="1:3">
      <c r="A7573" s="3">
        <v>42814.843749981643</v>
      </c>
      <c r="B7573" s="4">
        <v>423.24335339956349</v>
      </c>
      <c r="C7573" s="5"/>
    </row>
    <row r="7574" spans="1:3">
      <c r="A7574" s="3">
        <v>42814.854166648307</v>
      </c>
      <c r="B7574" s="4">
        <v>416.8575446575278</v>
      </c>
      <c r="C7574" s="5"/>
    </row>
    <row r="7575" spans="1:3">
      <c r="A7575" s="3">
        <v>42814.864583314971</v>
      </c>
      <c r="B7575" s="4">
        <v>412.65016434562818</v>
      </c>
      <c r="C7575" s="5"/>
    </row>
    <row r="7576" spans="1:3">
      <c r="A7576" s="3">
        <v>42814.874999981635</v>
      </c>
      <c r="B7576" s="4">
        <v>397.8143431404439</v>
      </c>
      <c r="C7576" s="5"/>
    </row>
    <row r="7577" spans="1:3">
      <c r="A7577" s="3">
        <v>42814.8854166483</v>
      </c>
      <c r="B7577" s="4">
        <v>376.712021153573</v>
      </c>
      <c r="C7577" s="5"/>
    </row>
    <row r="7578" spans="1:3">
      <c r="A7578" s="3">
        <v>42814.895833314964</v>
      </c>
      <c r="B7578" s="4">
        <v>373.62390590582959</v>
      </c>
      <c r="C7578" s="5"/>
    </row>
    <row r="7579" spans="1:3">
      <c r="A7579" s="3">
        <v>42814.906249981628</v>
      </c>
      <c r="B7579" s="4">
        <v>359.42611798008244</v>
      </c>
      <c r="C7579" s="5"/>
    </row>
    <row r="7580" spans="1:3">
      <c r="A7580" s="3">
        <v>42814.916666648292</v>
      </c>
      <c r="B7580" s="4">
        <v>421.67967293089833</v>
      </c>
      <c r="C7580" s="5"/>
    </row>
    <row r="7581" spans="1:3">
      <c r="A7581" s="3">
        <v>42814.927083314957</v>
      </c>
      <c r="B7581" s="4">
        <v>438.0640419646802</v>
      </c>
      <c r="C7581" s="5"/>
    </row>
    <row r="7582" spans="1:3">
      <c r="A7582" s="3">
        <v>42814.937499981621</v>
      </c>
      <c r="B7582" s="4">
        <v>425.41217496771361</v>
      </c>
      <c r="C7582" s="5"/>
    </row>
    <row r="7583" spans="1:3">
      <c r="A7583" s="3">
        <v>42814.947916648285</v>
      </c>
      <c r="B7583" s="4">
        <v>408.08748812784324</v>
      </c>
      <c r="C7583" s="5"/>
    </row>
    <row r="7584" spans="1:3">
      <c r="A7584" s="3">
        <v>42814.958333314949</v>
      </c>
      <c r="B7584" s="4">
        <v>394.92470800725874</v>
      </c>
      <c r="C7584" s="5"/>
    </row>
    <row r="7585" spans="1:3">
      <c r="A7585" s="3">
        <v>42814.968749981614</v>
      </c>
      <c r="B7585" s="4">
        <v>380.20268970269547</v>
      </c>
      <c r="C7585" s="5"/>
    </row>
    <row r="7586" spans="1:3">
      <c r="A7586" s="3">
        <v>42814.979166648278</v>
      </c>
      <c r="B7586" s="4">
        <v>362.09357289788795</v>
      </c>
      <c r="C7586" s="5"/>
    </row>
    <row r="7587" spans="1:3">
      <c r="A7587" s="3">
        <v>42814.989583314942</v>
      </c>
      <c r="B7587" s="4">
        <v>343.37546447526205</v>
      </c>
      <c r="C7587" s="5"/>
    </row>
    <row r="7588" spans="1:3">
      <c r="A7588" s="3">
        <v>42814.999999981606</v>
      </c>
      <c r="B7588" s="4">
        <v>320.95179007700244</v>
      </c>
      <c r="C7588" s="5"/>
    </row>
    <row r="7589" spans="1:3">
      <c r="A7589" s="3">
        <v>42815.010416648271</v>
      </c>
      <c r="B7589" s="4">
        <v>309.80694980740481</v>
      </c>
      <c r="C7589" s="5"/>
    </row>
    <row r="7590" spans="1:3">
      <c r="A7590" s="3">
        <v>42815.020833314935</v>
      </c>
      <c r="B7590" s="4">
        <v>293.61100004571966</v>
      </c>
      <c r="C7590" s="5"/>
    </row>
    <row r="7591" spans="1:3">
      <c r="A7591" s="3">
        <v>42815.031249981599</v>
      </c>
      <c r="B7591" s="4">
        <v>285.19979260496177</v>
      </c>
      <c r="C7591" s="5"/>
    </row>
    <row r="7592" spans="1:3">
      <c r="A7592" s="3">
        <v>42815.041666648263</v>
      </c>
      <c r="B7592" s="4">
        <v>274.00804937291201</v>
      </c>
      <c r="C7592" s="5"/>
    </row>
    <row r="7593" spans="1:3">
      <c r="A7593" s="3">
        <v>42815.052083314928</v>
      </c>
      <c r="B7593" s="4">
        <v>246.4896282253454</v>
      </c>
      <c r="C7593" s="5"/>
    </row>
    <row r="7594" spans="1:3">
      <c r="A7594" s="3">
        <v>42815.062499981592</v>
      </c>
      <c r="B7594" s="4">
        <v>233.1171165499243</v>
      </c>
      <c r="C7594" s="5"/>
    </row>
    <row r="7595" spans="1:3">
      <c r="A7595" s="3">
        <v>42815.072916648256</v>
      </c>
      <c r="B7595" s="4">
        <v>236.49923117925798</v>
      </c>
      <c r="C7595" s="5"/>
    </row>
    <row r="7596" spans="1:3">
      <c r="A7596" s="3">
        <v>42815.08333331492</v>
      </c>
      <c r="B7596" s="4">
        <v>232.67532018926229</v>
      </c>
      <c r="C7596" s="5"/>
    </row>
    <row r="7597" spans="1:3">
      <c r="A7597" s="3">
        <v>42815.093749981585</v>
      </c>
      <c r="B7597" s="4">
        <v>234.11426716862314</v>
      </c>
      <c r="C7597" s="5"/>
    </row>
    <row r="7598" spans="1:3">
      <c r="A7598" s="3">
        <v>42815.104166648249</v>
      </c>
      <c r="B7598" s="4">
        <v>234.8232921101565</v>
      </c>
      <c r="C7598" s="5"/>
    </row>
    <row r="7599" spans="1:3">
      <c r="A7599" s="3">
        <v>42815.114583314913</v>
      </c>
      <c r="B7599" s="4">
        <v>238.10146421655526</v>
      </c>
      <c r="C7599" s="5"/>
    </row>
    <row r="7600" spans="1:3">
      <c r="A7600" s="3">
        <v>42815.124999981577</v>
      </c>
      <c r="B7600" s="4">
        <v>233.0842660428421</v>
      </c>
      <c r="C7600" s="5"/>
    </row>
    <row r="7601" spans="1:3">
      <c r="A7601" s="3">
        <v>42815.135416648242</v>
      </c>
      <c r="B7601" s="4">
        <v>235.09563903338943</v>
      </c>
      <c r="C7601" s="5"/>
    </row>
    <row r="7602" spans="1:3">
      <c r="A7602" s="3">
        <v>42815.145833314906</v>
      </c>
      <c r="B7602" s="4">
        <v>235.03239671958113</v>
      </c>
      <c r="C7602" s="5"/>
    </row>
    <row r="7603" spans="1:3">
      <c r="A7603" s="3">
        <v>42815.15624998157</v>
      </c>
      <c r="B7603" s="4">
        <v>238.52761850470469</v>
      </c>
      <c r="C7603" s="5"/>
    </row>
    <row r="7604" spans="1:3">
      <c r="A7604" s="3">
        <v>42815.166666648234</v>
      </c>
      <c r="B7604" s="4">
        <v>257.85691389479041</v>
      </c>
      <c r="C7604" s="5"/>
    </row>
    <row r="7605" spans="1:3">
      <c r="A7605" s="3">
        <v>42815.177083314898</v>
      </c>
      <c r="B7605" s="4">
        <v>269.66164164508791</v>
      </c>
      <c r="C7605" s="5"/>
    </row>
    <row r="7606" spans="1:3">
      <c r="A7606" s="3">
        <v>42815.187499981563</v>
      </c>
      <c r="B7606" s="4">
        <v>301.47950592332825</v>
      </c>
      <c r="C7606" s="5"/>
    </row>
    <row r="7607" spans="1:3">
      <c r="A7607" s="3">
        <v>42815.197916648227</v>
      </c>
      <c r="B7607" s="4">
        <v>305.76615170043874</v>
      </c>
      <c r="C7607" s="5"/>
    </row>
    <row r="7608" spans="1:3">
      <c r="A7608" s="3">
        <v>42815.208333314891</v>
      </c>
      <c r="B7608" s="4">
        <v>314.95265368916785</v>
      </c>
      <c r="C7608" s="5"/>
    </row>
    <row r="7609" spans="1:3">
      <c r="A7609" s="3">
        <v>42815.218749981555</v>
      </c>
      <c r="B7609" s="4">
        <v>321.87013591578267</v>
      </c>
      <c r="C7609" s="5"/>
    </row>
    <row r="7610" spans="1:3">
      <c r="A7610" s="3">
        <v>42815.22916664822</v>
      </c>
      <c r="B7610" s="4">
        <v>339.2228432880957</v>
      </c>
      <c r="C7610" s="5"/>
    </row>
    <row r="7611" spans="1:3">
      <c r="A7611" s="3">
        <v>42815.239583314884</v>
      </c>
      <c r="B7611" s="4">
        <v>333.31394238291034</v>
      </c>
      <c r="C7611" s="5"/>
    </row>
    <row r="7612" spans="1:3">
      <c r="A7612" s="3">
        <v>42815.249999981548</v>
      </c>
      <c r="B7612" s="4">
        <v>294.11160651212685</v>
      </c>
      <c r="C7612" s="5"/>
    </row>
    <row r="7613" spans="1:3">
      <c r="A7613" s="3">
        <v>42815.260416648212</v>
      </c>
      <c r="B7613" s="4">
        <v>293.31300588736144</v>
      </c>
      <c r="C7613" s="5"/>
    </row>
    <row r="7614" spans="1:3">
      <c r="A7614" s="3">
        <v>42815.270833314877</v>
      </c>
      <c r="B7614" s="4">
        <v>294.65813187477767</v>
      </c>
      <c r="C7614" s="5"/>
    </row>
    <row r="7615" spans="1:3">
      <c r="A7615" s="3">
        <v>42815.281249981541</v>
      </c>
      <c r="B7615" s="4">
        <v>294.15579130911613</v>
      </c>
      <c r="C7615" s="5"/>
    </row>
    <row r="7616" spans="1:3">
      <c r="A7616" s="3">
        <v>42815.291666648205</v>
      </c>
      <c r="B7616" s="4">
        <v>297.51487769908755</v>
      </c>
      <c r="C7616" s="5"/>
    </row>
    <row r="7617" spans="1:3">
      <c r="A7617" s="3">
        <v>42815.302083314869</v>
      </c>
      <c r="B7617" s="4">
        <v>306.13022208248884</v>
      </c>
      <c r="C7617" s="5"/>
    </row>
    <row r="7618" spans="1:3">
      <c r="A7618" s="3">
        <v>42815.312499981534</v>
      </c>
      <c r="B7618" s="4">
        <v>314.15042715247824</v>
      </c>
      <c r="C7618" s="5"/>
    </row>
    <row r="7619" spans="1:3">
      <c r="A7619" s="3">
        <v>42815.322916648198</v>
      </c>
      <c r="B7619" s="4">
        <v>318.17849296777615</v>
      </c>
      <c r="C7619" s="5"/>
    </row>
    <row r="7620" spans="1:3">
      <c r="A7620" s="3">
        <v>42815.333333314862</v>
      </c>
      <c r="B7620" s="4">
        <v>326.07347681316776</v>
      </c>
      <c r="C7620" s="5"/>
    </row>
    <row r="7621" spans="1:3">
      <c r="A7621" s="3">
        <v>42815.343749981526</v>
      </c>
      <c r="B7621" s="4">
        <v>342.69294110975403</v>
      </c>
      <c r="C7621" s="5"/>
    </row>
    <row r="7622" spans="1:3">
      <c r="A7622" s="3">
        <v>42815.354166648191</v>
      </c>
      <c r="B7622" s="4">
        <v>351.97967874718205</v>
      </c>
      <c r="C7622" s="5"/>
    </row>
    <row r="7623" spans="1:3">
      <c r="A7623" s="3">
        <v>42815.364583314855</v>
      </c>
      <c r="B7623" s="4">
        <v>343.76945431940862</v>
      </c>
      <c r="C7623" s="5"/>
    </row>
    <row r="7624" spans="1:3">
      <c r="A7624" s="3">
        <v>42815.374999981519</v>
      </c>
      <c r="B7624" s="4">
        <v>351.24586781601715</v>
      </c>
      <c r="C7624" s="5"/>
    </row>
    <row r="7625" spans="1:3">
      <c r="A7625" s="3">
        <v>42815.385416648183</v>
      </c>
      <c r="B7625" s="4">
        <v>338.79872923695382</v>
      </c>
      <c r="C7625" s="5"/>
    </row>
    <row r="7626" spans="1:3">
      <c r="A7626" s="3">
        <v>42815.395833314848</v>
      </c>
      <c r="B7626" s="4">
        <v>334.12795032337056</v>
      </c>
      <c r="C7626" s="5"/>
    </row>
    <row r="7627" spans="1:3">
      <c r="A7627" s="3">
        <v>42815.406249981512</v>
      </c>
      <c r="B7627" s="4">
        <v>335.76875219864291</v>
      </c>
      <c r="C7627" s="5"/>
    </row>
    <row r="7628" spans="1:3">
      <c r="A7628" s="3">
        <v>42815.416666648176</v>
      </c>
      <c r="B7628" s="4">
        <v>347.85903897568045</v>
      </c>
      <c r="C7628" s="5"/>
    </row>
    <row r="7629" spans="1:3">
      <c r="A7629" s="3">
        <v>42815.42708331484</v>
      </c>
      <c r="B7629" s="4">
        <v>336.9992504726111</v>
      </c>
      <c r="C7629" s="5"/>
    </row>
    <row r="7630" spans="1:3">
      <c r="A7630" s="3">
        <v>42815.437499981505</v>
      </c>
      <c r="B7630" s="4">
        <v>347.06030749492629</v>
      </c>
      <c r="C7630" s="5"/>
    </row>
    <row r="7631" spans="1:3">
      <c r="A7631" s="3">
        <v>42815.447916648169</v>
      </c>
      <c r="B7631" s="4">
        <v>365.29372408166336</v>
      </c>
      <c r="C7631" s="5"/>
    </row>
    <row r="7632" spans="1:3">
      <c r="A7632" s="3">
        <v>42815.458333314833</v>
      </c>
      <c r="B7632" s="4">
        <v>374.24218919236029</v>
      </c>
      <c r="C7632" s="5"/>
    </row>
    <row r="7633" spans="1:3">
      <c r="A7633" s="3">
        <v>42815.468749981497</v>
      </c>
      <c r="B7633" s="4">
        <v>387.24005697171668</v>
      </c>
      <c r="C7633" s="5"/>
    </row>
    <row r="7634" spans="1:3">
      <c r="A7634" s="3">
        <v>42815.479166648161</v>
      </c>
      <c r="B7634" s="4">
        <v>383.03510260852067</v>
      </c>
      <c r="C7634" s="5"/>
    </row>
    <row r="7635" spans="1:3">
      <c r="A7635" s="3">
        <v>42815.489583314826</v>
      </c>
      <c r="B7635" s="4">
        <v>379.25032442824863</v>
      </c>
      <c r="C7635" s="5"/>
    </row>
    <row r="7636" spans="1:3">
      <c r="A7636" s="3">
        <v>42815.49999998149</v>
      </c>
      <c r="B7636" s="4">
        <v>375.04726923833789</v>
      </c>
      <c r="C7636" s="5"/>
    </row>
    <row r="7637" spans="1:3">
      <c r="A7637" s="3">
        <v>42815.510416648154</v>
      </c>
      <c r="B7637" s="4">
        <v>367.24242775750542</v>
      </c>
      <c r="C7637" s="5"/>
    </row>
    <row r="7638" spans="1:3">
      <c r="A7638" s="3">
        <v>42815.520833314818</v>
      </c>
      <c r="B7638" s="4">
        <v>364.07760789227143</v>
      </c>
      <c r="C7638" s="5"/>
    </row>
    <row r="7639" spans="1:3">
      <c r="A7639" s="3">
        <v>42815.531249981483</v>
      </c>
      <c r="B7639" s="4">
        <v>347.53587765315729</v>
      </c>
      <c r="C7639" s="5"/>
    </row>
    <row r="7640" spans="1:3">
      <c r="A7640" s="3">
        <v>42815.541666648147</v>
      </c>
      <c r="B7640" s="4">
        <v>339.51796689646488</v>
      </c>
      <c r="C7640" s="5"/>
    </row>
    <row r="7641" spans="1:3">
      <c r="A7641" s="3">
        <v>42815.552083314811</v>
      </c>
      <c r="B7641" s="4">
        <v>347.63269281985657</v>
      </c>
      <c r="C7641" s="5"/>
    </row>
    <row r="7642" spans="1:3">
      <c r="A7642" s="3">
        <v>42815.562499981475</v>
      </c>
      <c r="B7642" s="4">
        <v>337.21386100389793</v>
      </c>
      <c r="C7642" s="5"/>
    </row>
    <row r="7643" spans="1:3">
      <c r="A7643" s="3">
        <v>42815.57291664814</v>
      </c>
      <c r="B7643" s="4">
        <v>343.90650441238614</v>
      </c>
      <c r="C7643" s="5"/>
    </row>
    <row r="7644" spans="1:3">
      <c r="A7644" s="3">
        <v>42815.583333314804</v>
      </c>
      <c r="B7644" s="4">
        <v>348.25684555022184</v>
      </c>
      <c r="C7644" s="5"/>
    </row>
    <row r="7645" spans="1:3">
      <c r="A7645" s="3">
        <v>42815.593749981468</v>
      </c>
      <c r="B7645" s="4">
        <v>334.111967299529</v>
      </c>
      <c r="C7645" s="5"/>
    </row>
    <row r="7646" spans="1:3">
      <c r="A7646" s="3">
        <v>42815.604166648132</v>
      </c>
      <c r="B7646" s="4">
        <v>345.21340935248901</v>
      </c>
      <c r="C7646" s="5"/>
    </row>
    <row r="7647" spans="1:3">
      <c r="A7647" s="3">
        <v>42815.614583314797</v>
      </c>
      <c r="B7647" s="4">
        <v>339.24253922394553</v>
      </c>
      <c r="C7647" s="5"/>
    </row>
    <row r="7648" spans="1:3">
      <c r="A7648" s="3">
        <v>42815.624999981461</v>
      </c>
      <c r="B7648" s="4">
        <v>361.50246823648035</v>
      </c>
      <c r="C7648" s="5"/>
    </row>
    <row r="7649" spans="1:3">
      <c r="A7649" s="3">
        <v>42815.635416648125</v>
      </c>
      <c r="B7649" s="4">
        <v>360.23931887434048</v>
      </c>
      <c r="C7649" s="5"/>
    </row>
    <row r="7650" spans="1:3">
      <c r="A7650" s="3">
        <v>42815.645833314789</v>
      </c>
      <c r="B7650" s="4">
        <v>356.76576807402523</v>
      </c>
      <c r="C7650" s="5"/>
    </row>
    <row r="7651" spans="1:3">
      <c r="A7651" s="3">
        <v>42815.656249981454</v>
      </c>
      <c r="B7651" s="4">
        <v>364.20324354654929</v>
      </c>
      <c r="C7651" s="5"/>
    </row>
    <row r="7652" spans="1:3">
      <c r="A7652" s="3">
        <v>42815.666666648118</v>
      </c>
      <c r="B7652" s="4">
        <v>378.64757757812481</v>
      </c>
      <c r="C7652" s="5"/>
    </row>
    <row r="7653" spans="1:3">
      <c r="A7653" s="3">
        <v>42815.677083314782</v>
      </c>
      <c r="B7653" s="4">
        <v>398.08785423246866</v>
      </c>
      <c r="C7653" s="5"/>
    </row>
    <row r="7654" spans="1:3">
      <c r="A7654" s="3">
        <v>42815.687499981446</v>
      </c>
      <c r="B7654" s="4">
        <v>415.20616672303436</v>
      </c>
      <c r="C7654" s="5"/>
    </row>
    <row r="7655" spans="1:3">
      <c r="A7655" s="3">
        <v>42815.697916648111</v>
      </c>
      <c r="B7655" s="4">
        <v>422.35904382109868</v>
      </c>
      <c r="C7655" s="5"/>
    </row>
    <row r="7656" spans="1:3">
      <c r="A7656" s="3">
        <v>42815.708333314775</v>
      </c>
      <c r="B7656" s="4">
        <v>425.59219157967948</v>
      </c>
      <c r="C7656" s="5"/>
    </row>
    <row r="7657" spans="1:3">
      <c r="A7657" s="3">
        <v>42815.718749981439</v>
      </c>
      <c r="B7657" s="4">
        <v>433.15520839883379</v>
      </c>
      <c r="C7657" s="5"/>
    </row>
    <row r="7658" spans="1:3">
      <c r="A7658" s="3">
        <v>42815.729166648103</v>
      </c>
      <c r="B7658" s="4">
        <v>438.30282738550079</v>
      </c>
      <c r="C7658" s="5"/>
    </row>
    <row r="7659" spans="1:3">
      <c r="A7659" s="3">
        <v>42815.739583314768</v>
      </c>
      <c r="B7659" s="4">
        <v>438.95744002224291</v>
      </c>
      <c r="C7659" s="5"/>
    </row>
    <row r="7660" spans="1:3">
      <c r="A7660" s="3">
        <v>42815.749999981432</v>
      </c>
      <c r="B7660" s="4">
        <v>449.84060022682468</v>
      </c>
      <c r="C7660" s="5"/>
    </row>
    <row r="7661" spans="1:3">
      <c r="A7661" s="3">
        <v>42815.760416648096</v>
      </c>
      <c r="B7661" s="4">
        <v>462.77197712035343</v>
      </c>
      <c r="C7661" s="5"/>
    </row>
    <row r="7662" spans="1:3">
      <c r="A7662" s="3">
        <v>42815.77083331476</v>
      </c>
      <c r="B7662" s="4">
        <v>484.09004449010439</v>
      </c>
      <c r="C7662" s="5"/>
    </row>
    <row r="7663" spans="1:3">
      <c r="A7663" s="3">
        <v>42815.781249981424</v>
      </c>
      <c r="B7663" s="4">
        <v>480.96465868398411</v>
      </c>
      <c r="C7663" s="5"/>
    </row>
    <row r="7664" spans="1:3">
      <c r="A7664" s="3">
        <v>42815.791666648089</v>
      </c>
      <c r="B7664" s="4">
        <v>488.95051632959786</v>
      </c>
      <c r="C7664" s="5"/>
    </row>
    <row r="7665" spans="1:3">
      <c r="A7665" s="3">
        <v>42815.802083314753</v>
      </c>
      <c r="B7665" s="4">
        <v>477.9221632062912</v>
      </c>
      <c r="C7665" s="5"/>
    </row>
    <row r="7666" spans="1:3">
      <c r="A7666" s="3">
        <v>42815.812499981417</v>
      </c>
      <c r="B7666" s="4">
        <v>474.33614051761208</v>
      </c>
      <c r="C7666" s="5"/>
    </row>
    <row r="7667" spans="1:3">
      <c r="A7667" s="3">
        <v>42815.822916648081</v>
      </c>
      <c r="B7667" s="4">
        <v>466.12491566813304</v>
      </c>
      <c r="C7667" s="5"/>
    </row>
    <row r="7668" spans="1:3">
      <c r="A7668" s="3">
        <v>42815.833333314746</v>
      </c>
      <c r="B7668" s="4">
        <v>461.49392920493278</v>
      </c>
      <c r="C7668" s="5"/>
    </row>
    <row r="7669" spans="1:3">
      <c r="A7669" s="3">
        <v>42815.84374998141</v>
      </c>
      <c r="B7669" s="4">
        <v>448.92453410165643</v>
      </c>
      <c r="C7669" s="5"/>
    </row>
    <row r="7670" spans="1:3">
      <c r="A7670" s="3">
        <v>42815.854166648074</v>
      </c>
      <c r="B7670" s="4">
        <v>434.88281637159656</v>
      </c>
      <c r="C7670" s="5"/>
    </row>
    <row r="7671" spans="1:3">
      <c r="A7671" s="3">
        <v>42815.864583314738</v>
      </c>
      <c r="B7671" s="4">
        <v>427.96987474977891</v>
      </c>
      <c r="C7671" s="5"/>
    </row>
    <row r="7672" spans="1:3">
      <c r="A7672" s="3">
        <v>42815.874999981403</v>
      </c>
      <c r="B7672" s="4">
        <v>409.06643731852711</v>
      </c>
      <c r="C7672" s="5"/>
    </row>
    <row r="7673" spans="1:3">
      <c r="A7673" s="3">
        <v>42815.885416648067</v>
      </c>
      <c r="B7673" s="4">
        <v>390.31591645267383</v>
      </c>
      <c r="C7673" s="5"/>
    </row>
    <row r="7674" spans="1:3">
      <c r="A7674" s="3">
        <v>42815.895833314731</v>
      </c>
      <c r="B7674" s="4">
        <v>377.01697581061143</v>
      </c>
      <c r="C7674" s="5"/>
    </row>
    <row r="7675" spans="1:3">
      <c r="A7675" s="3">
        <v>42815.906249981395</v>
      </c>
      <c r="B7675" s="4">
        <v>362.44115449646489</v>
      </c>
      <c r="C7675" s="5"/>
    </row>
    <row r="7676" spans="1:3">
      <c r="A7676" s="3">
        <v>42815.91666664806</v>
      </c>
      <c r="B7676" s="4">
        <v>435.01940884498646</v>
      </c>
      <c r="C7676" s="5"/>
    </row>
    <row r="7677" spans="1:3">
      <c r="A7677" s="3">
        <v>42815.927083314724</v>
      </c>
      <c r="B7677" s="4">
        <v>453.92355221210437</v>
      </c>
      <c r="C7677" s="5"/>
    </row>
    <row r="7678" spans="1:3">
      <c r="A7678" s="3">
        <v>42815.937499981388</v>
      </c>
      <c r="B7678" s="4">
        <v>446.55238187468689</v>
      </c>
      <c r="C7678" s="5"/>
    </row>
    <row r="7679" spans="1:3">
      <c r="A7679" s="3">
        <v>42815.947916648052</v>
      </c>
      <c r="B7679" s="4">
        <v>426.24869194702694</v>
      </c>
      <c r="C7679" s="5"/>
    </row>
    <row r="7680" spans="1:3">
      <c r="A7680" s="3">
        <v>42815.958333314717</v>
      </c>
      <c r="B7680" s="4">
        <v>403.33552395383623</v>
      </c>
      <c r="C7680" s="5"/>
    </row>
    <row r="7681" spans="1:3">
      <c r="A7681" s="3">
        <v>42815.968749981381</v>
      </c>
      <c r="B7681" s="4">
        <v>389.04704780358736</v>
      </c>
      <c r="C7681" s="5"/>
    </row>
    <row r="7682" spans="1:3">
      <c r="A7682" s="3">
        <v>42815.979166648045</v>
      </c>
      <c r="B7682" s="4">
        <v>375.49573365625861</v>
      </c>
      <c r="C7682" s="5"/>
    </row>
    <row r="7683" spans="1:3">
      <c r="A7683" s="3">
        <v>42815.989583314709</v>
      </c>
      <c r="B7683" s="4">
        <v>351.42297932216837</v>
      </c>
      <c r="C7683" s="5"/>
    </row>
    <row r="7684" spans="1:3">
      <c r="A7684" s="3">
        <v>42815.999999981374</v>
      </c>
      <c r="B7684" s="4">
        <v>332.22544565159325</v>
      </c>
      <c r="C7684" s="5"/>
    </row>
    <row r="7685" spans="1:3">
      <c r="A7685" s="3">
        <v>42816.010416648038</v>
      </c>
      <c r="B7685" s="4">
        <v>327.46617105643452</v>
      </c>
      <c r="C7685" s="5"/>
    </row>
    <row r="7686" spans="1:3">
      <c r="A7686" s="3">
        <v>42816.020833314702</v>
      </c>
      <c r="B7686" s="4">
        <v>315.95912099627412</v>
      </c>
      <c r="C7686" s="5"/>
    </row>
    <row r="7687" spans="1:3">
      <c r="A7687" s="3">
        <v>42816.031249981366</v>
      </c>
      <c r="B7687" s="4">
        <v>299.81894051636942</v>
      </c>
      <c r="C7687" s="5"/>
    </row>
    <row r="7688" spans="1:3">
      <c r="A7688" s="3">
        <v>42816.041666648031</v>
      </c>
      <c r="B7688" s="4">
        <v>283.62265601152933</v>
      </c>
      <c r="C7688" s="5"/>
    </row>
    <row r="7689" spans="1:3">
      <c r="A7689" s="3">
        <v>42816.052083314695</v>
      </c>
      <c r="B7689" s="4">
        <v>262.83770994562497</v>
      </c>
      <c r="C7689" s="5"/>
    </row>
    <row r="7690" spans="1:3">
      <c r="A7690" s="3">
        <v>42816.062499981359</v>
      </c>
      <c r="B7690" s="4">
        <v>257.02800290883442</v>
      </c>
      <c r="C7690" s="5"/>
    </row>
    <row r="7691" spans="1:3">
      <c r="A7691" s="3">
        <v>42816.072916648023</v>
      </c>
      <c r="B7691" s="4">
        <v>253.92640303845846</v>
      </c>
      <c r="C7691" s="5"/>
    </row>
    <row r="7692" spans="1:3">
      <c r="A7692" s="3">
        <v>42816.083333314687</v>
      </c>
      <c r="B7692" s="4">
        <v>252.66567227361691</v>
      </c>
      <c r="C7692" s="5"/>
    </row>
    <row r="7693" spans="1:3">
      <c r="A7693" s="3">
        <v>42816.093749981352</v>
      </c>
      <c r="B7693" s="4">
        <v>252.34423700452055</v>
      </c>
      <c r="C7693" s="5"/>
    </row>
    <row r="7694" spans="1:3">
      <c r="A7694" s="3">
        <v>42816.104166648016</v>
      </c>
      <c r="B7694" s="4">
        <v>247.81463527315364</v>
      </c>
      <c r="C7694" s="5"/>
    </row>
    <row r="7695" spans="1:3">
      <c r="A7695" s="3">
        <v>42816.11458331468</v>
      </c>
      <c r="B7695" s="4">
        <v>256.50727771894515</v>
      </c>
      <c r="C7695" s="5"/>
    </row>
    <row r="7696" spans="1:3">
      <c r="A7696" s="3">
        <v>42816.124999981344</v>
      </c>
      <c r="B7696" s="4">
        <v>258.23589904246603</v>
      </c>
      <c r="C7696" s="5"/>
    </row>
    <row r="7697" spans="1:3">
      <c r="A7697" s="3">
        <v>42816.135416648009</v>
      </c>
      <c r="B7697" s="4">
        <v>260.94495826093544</v>
      </c>
      <c r="C7697" s="5"/>
    </row>
    <row r="7698" spans="1:3">
      <c r="A7698" s="3">
        <v>42816.145833314673</v>
      </c>
      <c r="B7698" s="4">
        <v>262.0033822275077</v>
      </c>
      <c r="C7698" s="5"/>
    </row>
    <row r="7699" spans="1:3">
      <c r="A7699" s="3">
        <v>42816.156249981337</v>
      </c>
      <c r="B7699" s="4">
        <v>266.88295050879788</v>
      </c>
      <c r="C7699" s="5"/>
    </row>
    <row r="7700" spans="1:3">
      <c r="A7700" s="3">
        <v>42816.166666648001</v>
      </c>
      <c r="B7700" s="4">
        <v>272.72416020715684</v>
      </c>
      <c r="C7700" s="5"/>
    </row>
    <row r="7701" spans="1:3">
      <c r="A7701" s="3">
        <v>42816.177083314666</v>
      </c>
      <c r="B7701" s="4">
        <v>279.77535688425132</v>
      </c>
      <c r="C7701" s="5"/>
    </row>
    <row r="7702" spans="1:3">
      <c r="A7702" s="3">
        <v>42816.18749998133</v>
      </c>
      <c r="B7702" s="4">
        <v>297.43566769776368</v>
      </c>
      <c r="C7702" s="5"/>
    </row>
    <row r="7703" spans="1:3">
      <c r="A7703" s="3">
        <v>42816.197916647994</v>
      </c>
      <c r="B7703" s="4">
        <v>306.1445057497092</v>
      </c>
      <c r="C7703" s="5"/>
    </row>
    <row r="7704" spans="1:3">
      <c r="A7704" s="3">
        <v>42816.208333314658</v>
      </c>
      <c r="B7704" s="4">
        <v>319.55768578321567</v>
      </c>
      <c r="C7704" s="5"/>
    </row>
    <row r="7705" spans="1:3">
      <c r="A7705" s="3">
        <v>42816.218749981323</v>
      </c>
      <c r="B7705" s="4">
        <v>323.6986847125072</v>
      </c>
      <c r="C7705" s="5"/>
    </row>
    <row r="7706" spans="1:3">
      <c r="A7706" s="3">
        <v>42816.229166647987</v>
      </c>
      <c r="B7706" s="4">
        <v>341.77831284545584</v>
      </c>
      <c r="C7706" s="5"/>
    </row>
    <row r="7707" spans="1:3">
      <c r="A7707" s="3">
        <v>42816.239583314651</v>
      </c>
      <c r="B7707" s="4">
        <v>339.79326213861378</v>
      </c>
      <c r="C7707" s="5"/>
    </row>
    <row r="7708" spans="1:3">
      <c r="A7708" s="3">
        <v>42816.249999981315</v>
      </c>
      <c r="B7708" s="4">
        <v>303.0798874751751</v>
      </c>
      <c r="C7708" s="5"/>
    </row>
    <row r="7709" spans="1:3">
      <c r="A7709" s="3">
        <v>42816.26041664798</v>
      </c>
      <c r="B7709" s="4">
        <v>297.45699356561892</v>
      </c>
      <c r="C7709" s="5"/>
    </row>
    <row r="7710" spans="1:3">
      <c r="A7710" s="3">
        <v>42816.270833314644</v>
      </c>
      <c r="B7710" s="4">
        <v>298.22823144327566</v>
      </c>
      <c r="C7710" s="5"/>
    </row>
    <row r="7711" spans="1:3">
      <c r="A7711" s="3">
        <v>42816.281249981308</v>
      </c>
      <c r="B7711" s="4">
        <v>297.18861470462031</v>
      </c>
      <c r="C7711" s="5"/>
    </row>
    <row r="7712" spans="1:3">
      <c r="A7712" s="3">
        <v>42816.291666647972</v>
      </c>
      <c r="B7712" s="4">
        <v>309.60139183176483</v>
      </c>
      <c r="C7712" s="5"/>
    </row>
    <row r="7713" spans="1:3">
      <c r="A7713" s="3">
        <v>42816.302083314637</v>
      </c>
      <c r="B7713" s="4">
        <v>316.65712448671218</v>
      </c>
      <c r="C7713" s="5"/>
    </row>
    <row r="7714" spans="1:3">
      <c r="A7714" s="3">
        <v>42816.312499981301</v>
      </c>
      <c r="B7714" s="4">
        <v>317.98506372082534</v>
      </c>
      <c r="C7714" s="5"/>
    </row>
    <row r="7715" spans="1:3">
      <c r="A7715" s="3">
        <v>42816.322916647965</v>
      </c>
      <c r="B7715" s="4">
        <v>337.56553348754795</v>
      </c>
      <c r="C7715" s="5"/>
    </row>
    <row r="7716" spans="1:3">
      <c r="A7716" s="3">
        <v>42816.333333314629</v>
      </c>
      <c r="B7716" s="4">
        <v>323.91240821469682</v>
      </c>
      <c r="C7716" s="5"/>
    </row>
    <row r="7717" spans="1:3">
      <c r="A7717" s="3">
        <v>42816.343749981294</v>
      </c>
      <c r="B7717" s="4">
        <v>326.15146841779938</v>
      </c>
      <c r="C7717" s="5"/>
    </row>
    <row r="7718" spans="1:3">
      <c r="A7718" s="3">
        <v>42816.354166647958</v>
      </c>
      <c r="B7718" s="4">
        <v>401.89716488306181</v>
      </c>
      <c r="C7718" s="5"/>
    </row>
    <row r="7719" spans="1:3">
      <c r="A7719" s="3">
        <v>42816.364583314622</v>
      </c>
      <c r="B7719" s="4">
        <v>292.57254358585254</v>
      </c>
      <c r="C7719" s="5"/>
    </row>
    <row r="7720" spans="1:3">
      <c r="A7720" s="3">
        <v>42816.374999981286</v>
      </c>
      <c r="B7720" s="4">
        <v>341.21246759372713</v>
      </c>
      <c r="C7720" s="5"/>
    </row>
    <row r="7721" spans="1:3">
      <c r="A7721" s="3">
        <v>42816.38541664795</v>
      </c>
      <c r="B7721" s="4">
        <v>343.15636801931515</v>
      </c>
      <c r="C7721" s="5"/>
    </row>
    <row r="7722" spans="1:3">
      <c r="A7722" s="3">
        <v>42816.395833314615</v>
      </c>
      <c r="B7722" s="4">
        <v>316.21001020860729</v>
      </c>
      <c r="C7722" s="5"/>
    </row>
    <row r="7723" spans="1:3">
      <c r="A7723" s="3">
        <v>42816.406249981279</v>
      </c>
      <c r="B7723" s="4">
        <v>419.26158924944849</v>
      </c>
      <c r="C7723" s="5"/>
    </row>
    <row r="7724" spans="1:3">
      <c r="A7724" s="3">
        <v>42816.416666647943</v>
      </c>
      <c r="B7724" s="4">
        <v>373.30764901649906</v>
      </c>
      <c r="C7724" s="5"/>
    </row>
    <row r="7725" spans="1:3">
      <c r="A7725" s="3">
        <v>42816.427083314607</v>
      </c>
      <c r="B7725" s="4">
        <v>345.48610608918841</v>
      </c>
      <c r="C7725" s="5"/>
    </row>
    <row r="7726" spans="1:3">
      <c r="A7726" s="3">
        <v>42816.437499981272</v>
      </c>
      <c r="B7726" s="4">
        <v>350.32980520454299</v>
      </c>
      <c r="C7726" s="5"/>
    </row>
    <row r="7727" spans="1:3">
      <c r="A7727" s="3">
        <v>42816.447916647936</v>
      </c>
      <c r="B7727" s="4">
        <v>342.28863224441562</v>
      </c>
      <c r="C7727" s="5"/>
    </row>
    <row r="7728" spans="1:3">
      <c r="A7728" s="3">
        <v>42816.4583333146</v>
      </c>
      <c r="B7728" s="4">
        <v>395.04317964528269</v>
      </c>
      <c r="C7728" s="5"/>
    </row>
    <row r="7729" spans="1:3">
      <c r="A7729" s="3">
        <v>42816.468749981264</v>
      </c>
      <c r="B7729" s="4">
        <v>421.46374717126417</v>
      </c>
      <c r="C7729" s="5"/>
    </row>
    <row r="7730" spans="1:3">
      <c r="A7730" s="3">
        <v>42816.479166647929</v>
      </c>
      <c r="B7730" s="4">
        <v>383.43500934620153</v>
      </c>
      <c r="C7730" s="5"/>
    </row>
    <row r="7731" spans="1:3">
      <c r="A7731" s="3">
        <v>42816.489583314593</v>
      </c>
      <c r="B7731" s="4">
        <v>367.61334542549594</v>
      </c>
      <c r="C7731" s="5"/>
    </row>
    <row r="7732" spans="1:3">
      <c r="A7732" s="3">
        <v>42816.499999981257</v>
      </c>
      <c r="B7732" s="4">
        <v>343.12326548435243</v>
      </c>
      <c r="C7732" s="5"/>
    </row>
    <row r="7733" spans="1:3">
      <c r="A7733" s="3">
        <v>42816.510416647921</v>
      </c>
      <c r="B7733" s="4">
        <v>330.21060541745885</v>
      </c>
      <c r="C7733" s="5"/>
    </row>
    <row r="7734" spans="1:3">
      <c r="A7734" s="3">
        <v>42816.520833314586</v>
      </c>
      <c r="B7734" s="4">
        <v>331.20540076114315</v>
      </c>
      <c r="C7734" s="5"/>
    </row>
    <row r="7735" spans="1:3">
      <c r="A7735" s="3">
        <v>42816.53124998125</v>
      </c>
      <c r="B7735" s="4">
        <v>340.17103019420233</v>
      </c>
      <c r="C7735" s="5"/>
    </row>
    <row r="7736" spans="1:3">
      <c r="A7736" s="3">
        <v>42816.541666647914</v>
      </c>
      <c r="B7736" s="4">
        <v>330.30552239189961</v>
      </c>
      <c r="C7736" s="5"/>
    </row>
    <row r="7737" spans="1:3">
      <c r="A7737" s="3">
        <v>42816.552083314578</v>
      </c>
      <c r="B7737" s="4">
        <v>327.20629416885356</v>
      </c>
      <c r="C7737" s="5"/>
    </row>
    <row r="7738" spans="1:3">
      <c r="A7738" s="3">
        <v>42816.562499981243</v>
      </c>
      <c r="B7738" s="4">
        <v>330.62928208343772</v>
      </c>
      <c r="C7738" s="5"/>
    </row>
    <row r="7739" spans="1:3">
      <c r="A7739" s="3">
        <v>42816.572916647907</v>
      </c>
      <c r="B7739" s="4">
        <v>346.76109337353671</v>
      </c>
      <c r="C7739" s="5"/>
    </row>
    <row r="7740" spans="1:3">
      <c r="A7740" s="3">
        <v>42816.583333314571</v>
      </c>
      <c r="B7740" s="4">
        <v>359.39289488439618</v>
      </c>
      <c r="C7740" s="5"/>
    </row>
    <row r="7741" spans="1:3">
      <c r="A7741" s="3">
        <v>42816.593749981235</v>
      </c>
      <c r="B7741" s="4">
        <v>341.63967199849264</v>
      </c>
      <c r="C7741" s="5"/>
    </row>
    <row r="7742" spans="1:3">
      <c r="A7742" s="3">
        <v>42816.6041666479</v>
      </c>
      <c r="B7742" s="4">
        <v>341.11196415444721</v>
      </c>
      <c r="C7742" s="5"/>
    </row>
    <row r="7743" spans="1:3">
      <c r="A7743" s="3">
        <v>42816.614583314564</v>
      </c>
      <c r="B7743" s="4">
        <v>357.37915306861066</v>
      </c>
      <c r="C7743" s="5"/>
    </row>
    <row r="7744" spans="1:3">
      <c r="A7744" s="3">
        <v>42816.624999981228</v>
      </c>
      <c r="B7744" s="4">
        <v>363.11384512771821</v>
      </c>
      <c r="C7744" s="5"/>
    </row>
    <row r="7745" spans="1:3">
      <c r="A7745" s="3">
        <v>42816.635416647892</v>
      </c>
      <c r="B7745" s="4">
        <v>359.89449150393239</v>
      </c>
      <c r="C7745" s="5"/>
    </row>
    <row r="7746" spans="1:3">
      <c r="A7746" s="3">
        <v>42816.645833314557</v>
      </c>
      <c r="B7746" s="4">
        <v>364.12117905857758</v>
      </c>
      <c r="C7746" s="5"/>
    </row>
    <row r="7747" spans="1:3">
      <c r="A7747" s="3">
        <v>42816.656249981221</v>
      </c>
      <c r="B7747" s="4">
        <v>361.36714009763074</v>
      </c>
      <c r="C7747" s="5"/>
    </row>
    <row r="7748" spans="1:3">
      <c r="A7748" s="3">
        <v>42816.666666647885</v>
      </c>
      <c r="B7748" s="4">
        <v>383.76671962114597</v>
      </c>
      <c r="C7748" s="5"/>
    </row>
    <row r="7749" spans="1:3">
      <c r="A7749" s="3">
        <v>42816.677083314549</v>
      </c>
      <c r="B7749" s="4">
        <v>388.72825613121637</v>
      </c>
      <c r="C7749" s="5"/>
    </row>
    <row r="7750" spans="1:3">
      <c r="A7750" s="3">
        <v>42816.687499981213</v>
      </c>
      <c r="B7750" s="4">
        <v>390.07199883024578</v>
      </c>
      <c r="C7750" s="5"/>
    </row>
    <row r="7751" spans="1:3">
      <c r="A7751" s="3">
        <v>42816.697916647878</v>
      </c>
      <c r="B7751" s="4">
        <v>397.6588733493611</v>
      </c>
      <c r="C7751" s="5"/>
    </row>
    <row r="7752" spans="1:3">
      <c r="A7752" s="3">
        <v>42816.708333314542</v>
      </c>
      <c r="B7752" s="4">
        <v>412.59985296668685</v>
      </c>
      <c r="C7752" s="5"/>
    </row>
    <row r="7753" spans="1:3">
      <c r="A7753" s="3">
        <v>42816.718749981206</v>
      </c>
      <c r="B7753" s="4">
        <v>418.44803687193973</v>
      </c>
      <c r="C7753" s="5"/>
    </row>
    <row r="7754" spans="1:3">
      <c r="A7754" s="3">
        <v>42816.72916664787</v>
      </c>
      <c r="B7754" s="4">
        <v>434.4517067752422</v>
      </c>
      <c r="C7754" s="5"/>
    </row>
    <row r="7755" spans="1:3">
      <c r="A7755" s="3">
        <v>42816.739583314535</v>
      </c>
      <c r="B7755" s="4">
        <v>421.03302479343563</v>
      </c>
      <c r="C7755" s="5"/>
    </row>
    <row r="7756" spans="1:3">
      <c r="A7756" s="3">
        <v>42816.749999981199</v>
      </c>
      <c r="B7756" s="4">
        <v>420.11793498832759</v>
      </c>
      <c r="C7756" s="5"/>
    </row>
    <row r="7757" spans="1:3">
      <c r="A7757" s="3">
        <v>42816.760416647863</v>
      </c>
      <c r="B7757" s="4">
        <v>438.61826445971917</v>
      </c>
      <c r="C7757" s="5"/>
    </row>
    <row r="7758" spans="1:3">
      <c r="A7758" s="3">
        <v>42816.770833314527</v>
      </c>
      <c r="B7758" s="4">
        <v>466.66645368736897</v>
      </c>
      <c r="C7758" s="5"/>
    </row>
    <row r="7759" spans="1:3">
      <c r="A7759" s="3">
        <v>42816.781249981192</v>
      </c>
      <c r="B7759" s="4">
        <v>491.15002737717373</v>
      </c>
      <c r="C7759" s="5"/>
    </row>
    <row r="7760" spans="1:3">
      <c r="A7760" s="3">
        <v>42816.791666647856</v>
      </c>
      <c r="B7760" s="4">
        <v>476.19235231981577</v>
      </c>
      <c r="C7760" s="5"/>
    </row>
    <row r="7761" spans="1:3">
      <c r="A7761" s="3">
        <v>42816.80208331452</v>
      </c>
      <c r="B7761" s="4">
        <v>467.06607609759965</v>
      </c>
      <c r="C7761" s="5"/>
    </row>
    <row r="7762" spans="1:3">
      <c r="A7762" s="3">
        <v>42816.812499981184</v>
      </c>
      <c r="B7762" s="4">
        <v>456.63099218455733</v>
      </c>
      <c r="C7762" s="5"/>
    </row>
    <row r="7763" spans="1:3">
      <c r="A7763" s="3">
        <v>42816.822916647849</v>
      </c>
      <c r="B7763" s="4">
        <v>453.25924251178981</v>
      </c>
      <c r="C7763" s="5"/>
    </row>
    <row r="7764" spans="1:3">
      <c r="A7764" s="3">
        <v>42816.833333314513</v>
      </c>
      <c r="B7764" s="4">
        <v>449.08648180927582</v>
      </c>
      <c r="C7764" s="5"/>
    </row>
    <row r="7765" spans="1:3">
      <c r="A7765" s="3">
        <v>42816.843749981177</v>
      </c>
      <c r="B7765" s="4">
        <v>430.51294835185683</v>
      </c>
      <c r="C7765" s="5"/>
    </row>
    <row r="7766" spans="1:3">
      <c r="A7766" s="3">
        <v>42816.854166647841</v>
      </c>
      <c r="B7766" s="4">
        <v>421.87173351892073</v>
      </c>
      <c r="C7766" s="5"/>
    </row>
    <row r="7767" spans="1:3">
      <c r="A7767" s="3">
        <v>42816.864583314506</v>
      </c>
      <c r="B7767" s="4">
        <v>415.95632870860538</v>
      </c>
      <c r="C7767" s="5"/>
    </row>
    <row r="7768" spans="1:3">
      <c r="A7768" s="3">
        <v>42816.87499998117</v>
      </c>
      <c r="B7768" s="4">
        <v>406.30022559589014</v>
      </c>
      <c r="C7768" s="5"/>
    </row>
    <row r="7769" spans="1:3">
      <c r="A7769" s="3">
        <v>42816.885416647834</v>
      </c>
      <c r="B7769" s="4">
        <v>396.24970946299845</v>
      </c>
      <c r="C7769" s="5"/>
    </row>
    <row r="7770" spans="1:3">
      <c r="A7770" s="3">
        <v>42816.895833314498</v>
      </c>
      <c r="B7770" s="4">
        <v>385.16632134890261</v>
      </c>
      <c r="C7770" s="5"/>
    </row>
    <row r="7771" spans="1:3">
      <c r="A7771" s="3">
        <v>42816.906249981163</v>
      </c>
      <c r="B7771" s="4">
        <v>370.94570781070809</v>
      </c>
      <c r="C7771" s="5"/>
    </row>
    <row r="7772" spans="1:3">
      <c r="A7772" s="3">
        <v>42816.916666647827</v>
      </c>
      <c r="B7772" s="4">
        <v>443.65131444810891</v>
      </c>
      <c r="C7772" s="5"/>
    </row>
    <row r="7773" spans="1:3">
      <c r="A7773" s="3">
        <v>42816.927083314491</v>
      </c>
      <c r="B7773" s="4">
        <v>465.01123625698381</v>
      </c>
      <c r="C7773" s="5"/>
    </row>
    <row r="7774" spans="1:3">
      <c r="A7774" s="3">
        <v>42816.937499981155</v>
      </c>
      <c r="B7774" s="4">
        <v>445.64260574671164</v>
      </c>
      <c r="C7774" s="5"/>
    </row>
    <row r="7775" spans="1:3">
      <c r="A7775" s="3">
        <v>42816.94791664782</v>
      </c>
      <c r="B7775" s="4">
        <v>431.15426957539086</v>
      </c>
      <c r="C7775" s="5"/>
    </row>
    <row r="7776" spans="1:3">
      <c r="A7776" s="3">
        <v>42816.958333314484</v>
      </c>
      <c r="B7776" s="4">
        <v>402.36752687209508</v>
      </c>
      <c r="C7776" s="5"/>
    </row>
    <row r="7777" spans="1:3">
      <c r="A7777" s="3">
        <v>42816.968749981148</v>
      </c>
      <c r="B7777" s="4">
        <v>384.79637398663135</v>
      </c>
      <c r="C7777" s="5"/>
    </row>
    <row r="7778" spans="1:3">
      <c r="A7778" s="3">
        <v>42816.979166647812</v>
      </c>
      <c r="B7778" s="4">
        <v>368.42856853071908</v>
      </c>
      <c r="C7778" s="5"/>
    </row>
    <row r="7779" spans="1:3">
      <c r="A7779" s="3">
        <v>42816.989583314476</v>
      </c>
      <c r="B7779" s="4">
        <v>340.7606116198927</v>
      </c>
      <c r="C7779" s="5"/>
    </row>
    <row r="7780" spans="1:3">
      <c r="A7780" s="3">
        <v>42816.999999981141</v>
      </c>
      <c r="B7780" s="4">
        <v>327.40169252463278</v>
      </c>
      <c r="C7780" s="5"/>
    </row>
    <row r="7781" spans="1:3">
      <c r="A7781" s="3">
        <v>42817.010416647805</v>
      </c>
      <c r="B7781" s="4">
        <v>320.82315509245848</v>
      </c>
      <c r="C7781" s="5"/>
    </row>
    <row r="7782" spans="1:3">
      <c r="A7782" s="3">
        <v>42817.020833314469</v>
      </c>
      <c r="B7782" s="4">
        <v>306.50949403720608</v>
      </c>
      <c r="C7782" s="5"/>
    </row>
    <row r="7783" spans="1:3">
      <c r="A7783" s="3">
        <v>42817.031249981133</v>
      </c>
      <c r="B7783" s="4">
        <v>288.16371256392699</v>
      </c>
      <c r="C7783" s="5"/>
    </row>
    <row r="7784" spans="1:3">
      <c r="A7784" s="3">
        <v>42817.041666647798</v>
      </c>
      <c r="B7784" s="4">
        <v>281.1711331501528</v>
      </c>
      <c r="C7784" s="5"/>
    </row>
    <row r="7785" spans="1:3">
      <c r="A7785" s="3">
        <v>42817.052083314462</v>
      </c>
      <c r="B7785" s="4">
        <v>257.06310319720797</v>
      </c>
      <c r="C7785" s="5"/>
    </row>
    <row r="7786" spans="1:3">
      <c r="A7786" s="3">
        <v>42817.062499981126</v>
      </c>
      <c r="B7786" s="4">
        <v>253.38972792002335</v>
      </c>
      <c r="C7786" s="5"/>
    </row>
    <row r="7787" spans="1:3">
      <c r="A7787" s="3">
        <v>42817.07291664779</v>
      </c>
      <c r="B7787" s="4">
        <v>246.08027346613329</v>
      </c>
      <c r="C7787" s="5"/>
    </row>
    <row r="7788" spans="1:3">
      <c r="A7788" s="3">
        <v>42817.083333314455</v>
      </c>
      <c r="B7788" s="4">
        <v>243.56582622965524</v>
      </c>
      <c r="C7788" s="5"/>
    </row>
    <row r="7789" spans="1:3">
      <c r="A7789" s="3">
        <v>42817.093749981119</v>
      </c>
      <c r="B7789" s="4">
        <v>242.11682475364927</v>
      </c>
      <c r="C7789" s="5"/>
    </row>
    <row r="7790" spans="1:3">
      <c r="A7790" s="3">
        <v>42817.104166647783</v>
      </c>
      <c r="B7790" s="4">
        <v>243.48962902422238</v>
      </c>
      <c r="C7790" s="5"/>
    </row>
    <row r="7791" spans="1:3">
      <c r="A7791" s="3">
        <v>42817.114583314447</v>
      </c>
      <c r="B7791" s="4">
        <v>245.20664249067875</v>
      </c>
      <c r="C7791" s="5"/>
    </row>
    <row r="7792" spans="1:3">
      <c r="A7792" s="3">
        <v>42817.124999981112</v>
      </c>
      <c r="B7792" s="4">
        <v>245.75547129877458</v>
      </c>
      <c r="C7792" s="5"/>
    </row>
    <row r="7793" spans="1:3">
      <c r="A7793" s="3">
        <v>42817.135416647776</v>
      </c>
      <c r="B7793" s="4">
        <v>246.82902556540316</v>
      </c>
      <c r="C7793" s="5"/>
    </row>
    <row r="7794" spans="1:3">
      <c r="A7794" s="3">
        <v>42817.14583331444</v>
      </c>
      <c r="B7794" s="4">
        <v>259.35095208265989</v>
      </c>
      <c r="C7794" s="5"/>
    </row>
    <row r="7795" spans="1:3">
      <c r="A7795" s="3">
        <v>42817.156249981104</v>
      </c>
      <c r="B7795" s="4">
        <v>264.6765212233696</v>
      </c>
      <c r="C7795" s="5"/>
    </row>
    <row r="7796" spans="1:3">
      <c r="A7796" s="3">
        <v>42817.166666647769</v>
      </c>
      <c r="B7796" s="4">
        <v>263.41713911773451</v>
      </c>
      <c r="C7796" s="5"/>
    </row>
    <row r="7797" spans="1:3">
      <c r="A7797" s="3">
        <v>42817.177083314433</v>
      </c>
      <c r="B7797" s="4">
        <v>273.32553258766927</v>
      </c>
      <c r="C7797" s="5"/>
    </row>
    <row r="7798" spans="1:3">
      <c r="A7798" s="3">
        <v>42817.187499981097</v>
      </c>
      <c r="B7798" s="4">
        <v>295.68913585889476</v>
      </c>
      <c r="C7798" s="5"/>
    </row>
    <row r="7799" spans="1:3">
      <c r="A7799" s="3">
        <v>42817.197916647761</v>
      </c>
      <c r="B7799" s="4">
        <v>296.78136834804923</v>
      </c>
      <c r="C7799" s="5"/>
    </row>
    <row r="7800" spans="1:3">
      <c r="A7800" s="3">
        <v>42817.208333314426</v>
      </c>
      <c r="B7800" s="4">
        <v>317.23187255715197</v>
      </c>
      <c r="C7800" s="5"/>
    </row>
    <row r="7801" spans="1:3">
      <c r="A7801" s="3">
        <v>42817.21874998109</v>
      </c>
      <c r="B7801" s="4">
        <v>314.50479384478871</v>
      </c>
      <c r="C7801" s="5"/>
    </row>
    <row r="7802" spans="1:3">
      <c r="A7802" s="3">
        <v>42817.229166647754</v>
      </c>
      <c r="B7802" s="4">
        <v>333.92116391372178</v>
      </c>
      <c r="C7802" s="5"/>
    </row>
    <row r="7803" spans="1:3">
      <c r="A7803" s="3">
        <v>42817.239583314418</v>
      </c>
      <c r="B7803" s="4">
        <v>323.325360637068</v>
      </c>
      <c r="C7803" s="5"/>
    </row>
    <row r="7804" spans="1:3">
      <c r="A7804" s="3">
        <v>42817.249999981083</v>
      </c>
      <c r="B7804" s="4">
        <v>305.50860171905884</v>
      </c>
      <c r="C7804" s="5"/>
    </row>
    <row r="7805" spans="1:3">
      <c r="A7805" s="3">
        <v>42817.260416647747</v>
      </c>
      <c r="B7805" s="4">
        <v>304.43696374491094</v>
      </c>
      <c r="C7805" s="5"/>
    </row>
    <row r="7806" spans="1:3">
      <c r="A7806" s="3">
        <v>42817.270833314411</v>
      </c>
      <c r="B7806" s="4">
        <v>307.61073902607257</v>
      </c>
      <c r="C7806" s="5"/>
    </row>
    <row r="7807" spans="1:3">
      <c r="A7807" s="3">
        <v>42817.281249981075</v>
      </c>
      <c r="B7807" s="4">
        <v>307.38066465427352</v>
      </c>
      <c r="C7807" s="5"/>
    </row>
    <row r="7808" spans="1:3">
      <c r="A7808" s="3">
        <v>42817.291666647739</v>
      </c>
      <c r="B7808" s="4">
        <v>322.15395751987654</v>
      </c>
      <c r="C7808" s="5"/>
    </row>
    <row r="7809" spans="1:3">
      <c r="A7809" s="3">
        <v>42817.302083314404</v>
      </c>
      <c r="B7809" s="4">
        <v>325.9239189566452</v>
      </c>
      <c r="C7809" s="5"/>
    </row>
    <row r="7810" spans="1:3">
      <c r="A7810" s="3">
        <v>42817.312499981068</v>
      </c>
      <c r="B7810" s="4">
        <v>331.69834506273907</v>
      </c>
      <c r="C7810" s="5"/>
    </row>
    <row r="7811" spans="1:3">
      <c r="A7811" s="3">
        <v>42817.322916647732</v>
      </c>
      <c r="B7811" s="4">
        <v>336.39990240851387</v>
      </c>
      <c r="C7811" s="5"/>
    </row>
    <row r="7812" spans="1:3">
      <c r="A7812" s="3">
        <v>42817.333333314396</v>
      </c>
      <c r="B7812" s="4">
        <v>335.76646403555515</v>
      </c>
      <c r="C7812" s="5"/>
    </row>
    <row r="7813" spans="1:3">
      <c r="A7813" s="3">
        <v>42817.343749981061</v>
      </c>
      <c r="B7813" s="4">
        <v>345.17609087047043</v>
      </c>
      <c r="C7813" s="5"/>
    </row>
    <row r="7814" spans="1:3">
      <c r="A7814" s="3">
        <v>42817.354166647725</v>
      </c>
      <c r="B7814" s="4">
        <v>344.04010598497126</v>
      </c>
      <c r="C7814" s="5"/>
    </row>
    <row r="7815" spans="1:3">
      <c r="A7815" s="3">
        <v>42817.364583314389</v>
      </c>
      <c r="B7815" s="4">
        <v>336.68644637441258</v>
      </c>
      <c r="C7815" s="5"/>
    </row>
    <row r="7816" spans="1:3">
      <c r="A7816" s="3">
        <v>42817.374999981053</v>
      </c>
      <c r="B7816" s="4">
        <v>361.10021964918371</v>
      </c>
      <c r="C7816" s="5"/>
    </row>
    <row r="7817" spans="1:3">
      <c r="A7817" s="3">
        <v>42817.385416647718</v>
      </c>
      <c r="B7817" s="4">
        <v>349.11078362034215</v>
      </c>
      <c r="C7817" s="5"/>
    </row>
    <row r="7818" spans="1:3">
      <c r="A7818" s="3">
        <v>42817.395833314382</v>
      </c>
      <c r="B7818" s="4">
        <v>322.52100479973853</v>
      </c>
      <c r="C7818" s="5"/>
    </row>
    <row r="7819" spans="1:3">
      <c r="A7819" s="3">
        <v>42817.406249981046</v>
      </c>
      <c r="B7819" s="4">
        <v>332.2471625528828</v>
      </c>
      <c r="C7819" s="5"/>
    </row>
    <row r="7820" spans="1:3">
      <c r="A7820" s="3">
        <v>42817.41666664771</v>
      </c>
      <c r="B7820" s="4">
        <v>336.86219824499773</v>
      </c>
      <c r="C7820" s="5"/>
    </row>
    <row r="7821" spans="1:3">
      <c r="A7821" s="3">
        <v>42817.427083314375</v>
      </c>
      <c r="B7821" s="4">
        <v>334.17031942967668</v>
      </c>
      <c r="C7821" s="5"/>
    </row>
    <row r="7822" spans="1:3">
      <c r="A7822" s="3">
        <v>42817.437499981039</v>
      </c>
      <c r="B7822" s="4">
        <v>367.79701572058798</v>
      </c>
      <c r="C7822" s="5"/>
    </row>
    <row r="7823" spans="1:3">
      <c r="A7823" s="3">
        <v>42817.447916647703</v>
      </c>
      <c r="B7823" s="4">
        <v>350.06033194261096</v>
      </c>
      <c r="C7823" s="5"/>
    </row>
    <row r="7824" spans="1:3">
      <c r="A7824" s="3">
        <v>42817.458333314367</v>
      </c>
      <c r="B7824" s="4">
        <v>375.10787727481971</v>
      </c>
      <c r="C7824" s="5"/>
    </row>
    <row r="7825" spans="1:3">
      <c r="A7825" s="3">
        <v>42817.468749981032</v>
      </c>
      <c r="B7825" s="4">
        <v>386.48439188790451</v>
      </c>
      <c r="C7825" s="5"/>
    </row>
    <row r="7826" spans="1:3">
      <c r="A7826" s="3">
        <v>42817.479166647696</v>
      </c>
      <c r="B7826" s="4">
        <v>366.85620203905103</v>
      </c>
      <c r="C7826" s="5"/>
    </row>
    <row r="7827" spans="1:3">
      <c r="A7827" s="3">
        <v>42817.48958331436</v>
      </c>
      <c r="B7827" s="4">
        <v>361.40140096773592</v>
      </c>
      <c r="C7827" s="5"/>
    </row>
    <row r="7828" spans="1:3">
      <c r="A7828" s="3">
        <v>42817.499999981024</v>
      </c>
      <c r="B7828" s="4">
        <v>364.19272931568963</v>
      </c>
      <c r="C7828" s="5"/>
    </row>
    <row r="7829" spans="1:3">
      <c r="A7829" s="3">
        <v>42817.510416647689</v>
      </c>
      <c r="B7829" s="4">
        <v>346.25752234003232</v>
      </c>
      <c r="C7829" s="5"/>
    </row>
    <row r="7830" spans="1:3">
      <c r="A7830" s="3">
        <v>42817.520833314353</v>
      </c>
      <c r="B7830" s="4">
        <v>332.42128523008915</v>
      </c>
      <c r="C7830" s="5"/>
    </row>
    <row r="7831" spans="1:3">
      <c r="A7831" s="3">
        <v>42817.531249981017</v>
      </c>
      <c r="B7831" s="4">
        <v>338.82397961452551</v>
      </c>
      <c r="C7831" s="5"/>
    </row>
    <row r="7832" spans="1:3">
      <c r="A7832" s="3">
        <v>42817.541666647681</v>
      </c>
      <c r="B7832" s="4">
        <v>347.7802419144333</v>
      </c>
      <c r="C7832" s="5"/>
    </row>
    <row r="7833" spans="1:3">
      <c r="A7833" s="3">
        <v>42817.552083314346</v>
      </c>
      <c r="B7833" s="4">
        <v>352.00085304076316</v>
      </c>
      <c r="C7833" s="5"/>
    </row>
    <row r="7834" spans="1:3">
      <c r="A7834" s="3">
        <v>42817.56249998101</v>
      </c>
      <c r="B7834" s="4">
        <v>329.73604548555556</v>
      </c>
      <c r="C7834" s="5"/>
    </row>
    <row r="7835" spans="1:3">
      <c r="A7835" s="3">
        <v>42817.572916647674</v>
      </c>
      <c r="B7835" s="4">
        <v>321.14371037173106</v>
      </c>
      <c r="C7835" s="5"/>
    </row>
    <row r="7836" spans="1:3">
      <c r="A7836" s="3">
        <v>42817.583333314338</v>
      </c>
      <c r="B7836" s="4">
        <v>332.97095741384317</v>
      </c>
      <c r="C7836" s="5"/>
    </row>
    <row r="7837" spans="1:3">
      <c r="A7837" s="3">
        <v>42817.593749981002</v>
      </c>
      <c r="B7837" s="4">
        <v>319.94984557315729</v>
      </c>
      <c r="C7837" s="5"/>
    </row>
    <row r="7838" spans="1:3">
      <c r="A7838" s="3">
        <v>42817.604166647667</v>
      </c>
      <c r="B7838" s="4">
        <v>339.77361786615364</v>
      </c>
      <c r="C7838" s="5"/>
    </row>
    <row r="7839" spans="1:3">
      <c r="A7839" s="3">
        <v>42817.614583314331</v>
      </c>
      <c r="B7839" s="4">
        <v>340.6205080632281</v>
      </c>
      <c r="C7839" s="5"/>
    </row>
    <row r="7840" spans="1:3">
      <c r="A7840" s="3">
        <v>42817.624999980995</v>
      </c>
      <c r="B7840" s="4">
        <v>347.03692832728819</v>
      </c>
      <c r="C7840" s="5"/>
    </row>
    <row r="7841" spans="1:3">
      <c r="A7841" s="3">
        <v>42817.635416647659</v>
      </c>
      <c r="B7841" s="4">
        <v>359.38477488793058</v>
      </c>
      <c r="C7841" s="5"/>
    </row>
    <row r="7842" spans="1:3">
      <c r="A7842" s="3">
        <v>42817.645833314324</v>
      </c>
      <c r="B7842" s="4">
        <v>357.17901922263223</v>
      </c>
      <c r="C7842" s="5"/>
    </row>
    <row r="7843" spans="1:3">
      <c r="A7843" s="3">
        <v>42817.656249980988</v>
      </c>
      <c r="B7843" s="4">
        <v>364.1164626433885</v>
      </c>
      <c r="C7843" s="5"/>
    </row>
    <row r="7844" spans="1:3">
      <c r="A7844" s="3">
        <v>42817.666666647652</v>
      </c>
      <c r="B7844" s="4">
        <v>379.67370376274914</v>
      </c>
      <c r="C7844" s="5"/>
    </row>
    <row r="7845" spans="1:3">
      <c r="A7845" s="3">
        <v>42817.677083314316</v>
      </c>
      <c r="B7845" s="4">
        <v>376.69272923411216</v>
      </c>
      <c r="C7845" s="5"/>
    </row>
    <row r="7846" spans="1:3">
      <c r="A7846" s="3">
        <v>42817.687499980981</v>
      </c>
      <c r="B7846" s="4">
        <v>381.88944205639399</v>
      </c>
      <c r="C7846" s="5"/>
    </row>
    <row r="7847" spans="1:3">
      <c r="A7847" s="3">
        <v>42817.697916647645</v>
      </c>
      <c r="B7847" s="4">
        <v>391.72805195828983</v>
      </c>
      <c r="C7847" s="5"/>
    </row>
    <row r="7848" spans="1:3">
      <c r="A7848" s="3">
        <v>42817.708333314309</v>
      </c>
      <c r="B7848" s="4">
        <v>392.33545231015739</v>
      </c>
      <c r="C7848" s="5"/>
    </row>
    <row r="7849" spans="1:3">
      <c r="A7849" s="3">
        <v>42817.718749980973</v>
      </c>
      <c r="B7849" s="4">
        <v>393.36122334555745</v>
      </c>
      <c r="C7849" s="5"/>
    </row>
    <row r="7850" spans="1:3">
      <c r="A7850" s="3">
        <v>42817.729166647638</v>
      </c>
      <c r="B7850" s="4">
        <v>404.18662707335113</v>
      </c>
      <c r="C7850" s="5"/>
    </row>
    <row r="7851" spans="1:3">
      <c r="A7851" s="3">
        <v>42817.739583314302</v>
      </c>
      <c r="B7851" s="4">
        <v>412.89512195103748</v>
      </c>
      <c r="C7851" s="5"/>
    </row>
    <row r="7852" spans="1:3">
      <c r="A7852" s="3">
        <v>42817.749999980966</v>
      </c>
      <c r="B7852" s="4">
        <v>425.86294889337319</v>
      </c>
      <c r="C7852" s="5"/>
    </row>
    <row r="7853" spans="1:3">
      <c r="A7853" s="3">
        <v>42817.76041664763</v>
      </c>
      <c r="B7853" s="4">
        <v>426.94638342383666</v>
      </c>
      <c r="C7853" s="5"/>
    </row>
    <row r="7854" spans="1:3">
      <c r="A7854" s="3">
        <v>42817.770833314295</v>
      </c>
      <c r="B7854" s="4">
        <v>441.92112197514683</v>
      </c>
      <c r="C7854" s="5"/>
    </row>
    <row r="7855" spans="1:3">
      <c r="A7855" s="3">
        <v>42817.781249980959</v>
      </c>
      <c r="B7855" s="4">
        <v>472.29944111751672</v>
      </c>
      <c r="C7855" s="5"/>
    </row>
    <row r="7856" spans="1:3">
      <c r="A7856" s="3">
        <v>42817.791666647623</v>
      </c>
      <c r="B7856" s="4">
        <v>480.55174277634558</v>
      </c>
      <c r="C7856" s="5"/>
    </row>
    <row r="7857" spans="1:3">
      <c r="A7857" s="3">
        <v>42817.802083314287</v>
      </c>
      <c r="B7857" s="4">
        <v>484.59554248400639</v>
      </c>
      <c r="C7857" s="5"/>
    </row>
    <row r="7858" spans="1:3">
      <c r="A7858" s="3">
        <v>42817.812499980952</v>
      </c>
      <c r="B7858" s="4">
        <v>473.19510123815286</v>
      </c>
      <c r="C7858" s="5"/>
    </row>
    <row r="7859" spans="1:3">
      <c r="A7859" s="3">
        <v>42817.822916647616</v>
      </c>
      <c r="B7859" s="4">
        <v>454.8017962237999</v>
      </c>
      <c r="C7859" s="5"/>
    </row>
    <row r="7860" spans="1:3">
      <c r="A7860" s="3">
        <v>42817.83333331428</v>
      </c>
      <c r="B7860" s="4">
        <v>450.4743438544557</v>
      </c>
      <c r="C7860" s="5"/>
    </row>
    <row r="7861" spans="1:3">
      <c r="A7861" s="3">
        <v>42817.843749980944</v>
      </c>
      <c r="B7861" s="4">
        <v>447.20407680128949</v>
      </c>
      <c r="C7861" s="5"/>
    </row>
    <row r="7862" spans="1:3">
      <c r="A7862" s="3">
        <v>42817.854166647609</v>
      </c>
      <c r="B7862" s="4">
        <v>441.91852265242437</v>
      </c>
      <c r="C7862" s="5"/>
    </row>
    <row r="7863" spans="1:3">
      <c r="A7863" s="3">
        <v>42817.864583314273</v>
      </c>
      <c r="B7863" s="4">
        <v>423.99330672815836</v>
      </c>
      <c r="C7863" s="5"/>
    </row>
    <row r="7864" spans="1:3">
      <c r="A7864" s="3">
        <v>42817.874999980937</v>
      </c>
      <c r="B7864" s="4">
        <v>413.30749585991975</v>
      </c>
      <c r="C7864" s="5"/>
    </row>
    <row r="7865" spans="1:3">
      <c r="A7865" s="3">
        <v>42817.885416647601</v>
      </c>
      <c r="B7865" s="4">
        <v>404.85475332970714</v>
      </c>
      <c r="C7865" s="5"/>
    </row>
    <row r="7866" spans="1:3">
      <c r="A7866" s="3">
        <v>42817.895833314265</v>
      </c>
      <c r="B7866" s="4">
        <v>381.05546497913679</v>
      </c>
      <c r="C7866" s="5"/>
    </row>
    <row r="7867" spans="1:3">
      <c r="A7867" s="3">
        <v>42817.90624998093</v>
      </c>
      <c r="B7867" s="4">
        <v>368.51580229099898</v>
      </c>
      <c r="C7867" s="5"/>
    </row>
    <row r="7868" spans="1:3">
      <c r="A7868" s="3">
        <v>42817.916666647594</v>
      </c>
      <c r="B7868" s="4">
        <v>431.78437591030752</v>
      </c>
      <c r="C7868" s="5"/>
    </row>
    <row r="7869" spans="1:3">
      <c r="A7869" s="3">
        <v>42817.927083314258</v>
      </c>
      <c r="B7869" s="4">
        <v>446.33262127836008</v>
      </c>
      <c r="C7869" s="5"/>
    </row>
    <row r="7870" spans="1:3">
      <c r="A7870" s="3">
        <v>42817.937499980922</v>
      </c>
      <c r="B7870" s="4">
        <v>429.6318205166142</v>
      </c>
      <c r="C7870" s="5"/>
    </row>
    <row r="7871" spans="1:3">
      <c r="A7871" s="3">
        <v>42817.947916647587</v>
      </c>
      <c r="B7871" s="4">
        <v>412.09643132355359</v>
      </c>
      <c r="C7871" s="5"/>
    </row>
    <row r="7872" spans="1:3">
      <c r="A7872" s="3">
        <v>42817.958333314251</v>
      </c>
      <c r="B7872" s="4">
        <v>393.00508321640683</v>
      </c>
      <c r="C7872" s="5"/>
    </row>
    <row r="7873" spans="1:3">
      <c r="A7873" s="3">
        <v>42817.968749980915</v>
      </c>
      <c r="B7873" s="4">
        <v>377.32595577533613</v>
      </c>
      <c r="C7873" s="5"/>
    </row>
    <row r="7874" spans="1:3">
      <c r="A7874" s="3">
        <v>42817.979166647579</v>
      </c>
      <c r="B7874" s="4">
        <v>362.7692952510273</v>
      </c>
      <c r="C7874" s="5"/>
    </row>
    <row r="7875" spans="1:3">
      <c r="A7875" s="3">
        <v>42817.989583314244</v>
      </c>
      <c r="B7875" s="4">
        <v>348.28608326882932</v>
      </c>
      <c r="C7875" s="5"/>
    </row>
    <row r="7876" spans="1:3">
      <c r="A7876" s="3">
        <v>42817.999999980908</v>
      </c>
      <c r="B7876" s="4">
        <v>337.88649470600552</v>
      </c>
      <c r="C7876" s="5"/>
    </row>
    <row r="7877" spans="1:3">
      <c r="A7877" s="3">
        <v>42818.010416647572</v>
      </c>
      <c r="B7877" s="4">
        <v>328.62007075669055</v>
      </c>
      <c r="C7877" s="5"/>
    </row>
    <row r="7878" spans="1:3">
      <c r="A7878" s="3">
        <v>42818.020833314236</v>
      </c>
      <c r="B7878" s="4">
        <v>307.71787435223251</v>
      </c>
      <c r="C7878" s="5"/>
    </row>
    <row r="7879" spans="1:3">
      <c r="A7879" s="3">
        <v>42818.031249980901</v>
      </c>
      <c r="B7879" s="4">
        <v>296.34471192540491</v>
      </c>
      <c r="C7879" s="5"/>
    </row>
    <row r="7880" spans="1:3">
      <c r="A7880" s="3">
        <v>42818.041666647565</v>
      </c>
      <c r="B7880" s="4">
        <v>283.78961771609829</v>
      </c>
      <c r="C7880" s="5"/>
    </row>
    <row r="7881" spans="1:3">
      <c r="A7881" s="3">
        <v>42818.052083314229</v>
      </c>
      <c r="B7881" s="4">
        <v>250.51469722190285</v>
      </c>
      <c r="C7881" s="5"/>
    </row>
    <row r="7882" spans="1:3">
      <c r="A7882" s="3">
        <v>42818.062499980893</v>
      </c>
      <c r="B7882" s="4">
        <v>243.80085452185031</v>
      </c>
      <c r="C7882" s="5"/>
    </row>
    <row r="7883" spans="1:3">
      <c r="A7883" s="3">
        <v>42818.072916647558</v>
      </c>
      <c r="B7883" s="4">
        <v>236.08008956423024</v>
      </c>
      <c r="C7883" s="5"/>
    </row>
    <row r="7884" spans="1:3">
      <c r="A7884" s="3">
        <v>42818.083333314222</v>
      </c>
      <c r="B7884" s="4">
        <v>237.39406817755304</v>
      </c>
      <c r="C7884" s="5"/>
    </row>
    <row r="7885" spans="1:3">
      <c r="A7885" s="3">
        <v>42818.093749980886</v>
      </c>
      <c r="B7885" s="4">
        <v>234.38481843999998</v>
      </c>
      <c r="C7885" s="5"/>
    </row>
    <row r="7886" spans="1:3">
      <c r="A7886" s="3">
        <v>42818.10416664755</v>
      </c>
      <c r="B7886" s="4">
        <v>232.20429348716371</v>
      </c>
      <c r="C7886" s="5"/>
    </row>
    <row r="7887" spans="1:3">
      <c r="A7887" s="3">
        <v>42818.114583314215</v>
      </c>
      <c r="B7887" s="4">
        <v>232.33554473372212</v>
      </c>
      <c r="C7887" s="5"/>
    </row>
    <row r="7888" spans="1:3">
      <c r="A7888" s="3">
        <v>42818.124999980879</v>
      </c>
      <c r="B7888" s="4">
        <v>237.13442741003669</v>
      </c>
      <c r="C7888" s="5"/>
    </row>
    <row r="7889" spans="1:3">
      <c r="A7889" s="3">
        <v>42818.135416647543</v>
      </c>
      <c r="B7889" s="4">
        <v>236.72372988437462</v>
      </c>
      <c r="C7889" s="5"/>
    </row>
    <row r="7890" spans="1:3">
      <c r="A7890" s="3">
        <v>42818.145833314207</v>
      </c>
      <c r="B7890" s="4">
        <v>245.4856349856681</v>
      </c>
      <c r="C7890" s="5"/>
    </row>
    <row r="7891" spans="1:3">
      <c r="A7891" s="3">
        <v>42818.156249980872</v>
      </c>
      <c r="B7891" s="4">
        <v>253.00045154502078</v>
      </c>
      <c r="C7891" s="5"/>
    </row>
    <row r="7892" spans="1:3">
      <c r="A7892" s="3">
        <v>42818.166666647536</v>
      </c>
      <c r="B7892" s="4">
        <v>260.39954041512789</v>
      </c>
      <c r="C7892" s="5"/>
    </row>
    <row r="7893" spans="1:3">
      <c r="A7893" s="3">
        <v>42818.1770833142</v>
      </c>
      <c r="B7893" s="4">
        <v>270.62917831240975</v>
      </c>
      <c r="C7893" s="5"/>
    </row>
    <row r="7894" spans="1:3">
      <c r="A7894" s="3">
        <v>42818.187499980864</v>
      </c>
      <c r="B7894" s="4">
        <v>295.51602982571404</v>
      </c>
      <c r="C7894" s="5"/>
    </row>
    <row r="7895" spans="1:3">
      <c r="A7895" s="3">
        <v>42818.197916647528</v>
      </c>
      <c r="B7895" s="4">
        <v>298.64104965377601</v>
      </c>
      <c r="C7895" s="5"/>
    </row>
    <row r="7896" spans="1:3">
      <c r="A7896" s="3">
        <v>42818.208333314193</v>
      </c>
      <c r="B7896" s="4">
        <v>311.3856468043877</v>
      </c>
      <c r="C7896" s="5"/>
    </row>
    <row r="7897" spans="1:3">
      <c r="A7897" s="3">
        <v>42818.218749980857</v>
      </c>
      <c r="B7897" s="4">
        <v>327.58080886469099</v>
      </c>
      <c r="C7897" s="5"/>
    </row>
    <row r="7898" spans="1:3">
      <c r="A7898" s="3">
        <v>42818.229166647521</v>
      </c>
      <c r="B7898" s="4">
        <v>335.51779277231901</v>
      </c>
      <c r="C7898" s="5"/>
    </row>
    <row r="7899" spans="1:3">
      <c r="A7899" s="3">
        <v>42818.239583314185</v>
      </c>
      <c r="B7899" s="4">
        <v>326.98052210593812</v>
      </c>
      <c r="C7899" s="5"/>
    </row>
    <row r="7900" spans="1:3">
      <c r="A7900" s="3">
        <v>42818.24999998085</v>
      </c>
      <c r="B7900" s="4">
        <v>303.11618907865227</v>
      </c>
      <c r="C7900" s="5"/>
    </row>
    <row r="7901" spans="1:3">
      <c r="A7901" s="3">
        <v>42818.260416647514</v>
      </c>
      <c r="B7901" s="4">
        <v>299.37170810231015</v>
      </c>
      <c r="C7901" s="5"/>
    </row>
    <row r="7902" spans="1:3">
      <c r="A7902" s="3">
        <v>42818.270833314178</v>
      </c>
      <c r="B7902" s="4">
        <v>300.67674420076327</v>
      </c>
      <c r="C7902" s="5"/>
    </row>
    <row r="7903" spans="1:3">
      <c r="A7903" s="3">
        <v>42818.281249980842</v>
      </c>
      <c r="B7903" s="4">
        <v>303.04747385105918</v>
      </c>
      <c r="C7903" s="5"/>
    </row>
    <row r="7904" spans="1:3">
      <c r="A7904" s="3">
        <v>42818.291666647507</v>
      </c>
      <c r="B7904" s="4">
        <v>304.73964482725154</v>
      </c>
      <c r="C7904" s="5"/>
    </row>
    <row r="7905" spans="1:3">
      <c r="A7905" s="3">
        <v>42818.302083314171</v>
      </c>
      <c r="B7905" s="4">
        <v>306.74721413398942</v>
      </c>
      <c r="C7905" s="5"/>
    </row>
    <row r="7906" spans="1:3">
      <c r="A7906" s="3">
        <v>42818.312499980835</v>
      </c>
      <c r="B7906" s="4">
        <v>330.92280046758219</v>
      </c>
      <c r="C7906" s="5"/>
    </row>
    <row r="7907" spans="1:3">
      <c r="A7907" s="3">
        <v>42818.322916647499</v>
      </c>
      <c r="B7907" s="4">
        <v>324.63501184401485</v>
      </c>
      <c r="C7907" s="5"/>
    </row>
    <row r="7908" spans="1:3">
      <c r="A7908" s="3">
        <v>42818.333333314164</v>
      </c>
      <c r="B7908" s="4">
        <v>330.26405894985714</v>
      </c>
      <c r="C7908" s="5"/>
    </row>
    <row r="7909" spans="1:3">
      <c r="A7909" s="3">
        <v>42818.343749980828</v>
      </c>
      <c r="B7909" s="4">
        <v>331.34776908817787</v>
      </c>
      <c r="C7909" s="5"/>
    </row>
    <row r="7910" spans="1:3">
      <c r="A7910" s="3">
        <v>42818.354166647492</v>
      </c>
      <c r="B7910" s="4">
        <v>334.55255926524018</v>
      </c>
      <c r="C7910" s="5"/>
    </row>
    <row r="7911" spans="1:3">
      <c r="A7911" s="3">
        <v>42818.364583314156</v>
      </c>
      <c r="B7911" s="4">
        <v>344.6022756716664</v>
      </c>
      <c r="C7911" s="5"/>
    </row>
    <row r="7912" spans="1:3">
      <c r="A7912" s="3">
        <v>42818.374999980821</v>
      </c>
      <c r="B7912" s="4">
        <v>332.57320891861838</v>
      </c>
      <c r="C7912" s="5"/>
    </row>
    <row r="7913" spans="1:3">
      <c r="A7913" s="3">
        <v>42818.385416647485</v>
      </c>
      <c r="B7913" s="4">
        <v>325.7888692031143</v>
      </c>
      <c r="C7913" s="5"/>
    </row>
    <row r="7914" spans="1:3">
      <c r="A7914" s="3">
        <v>42818.395833314149</v>
      </c>
      <c r="B7914" s="4">
        <v>329.6069611136873</v>
      </c>
      <c r="C7914" s="5"/>
    </row>
    <row r="7915" spans="1:3">
      <c r="A7915" s="3">
        <v>42818.406249980813</v>
      </c>
      <c r="B7915" s="4">
        <v>323.73167215004025</v>
      </c>
      <c r="C7915" s="5"/>
    </row>
    <row r="7916" spans="1:3">
      <c r="A7916" s="3">
        <v>42818.416666647478</v>
      </c>
      <c r="B7916" s="4">
        <v>312.04124126658013</v>
      </c>
      <c r="C7916" s="5"/>
    </row>
    <row r="7917" spans="1:3">
      <c r="A7917" s="3">
        <v>42818.427083314142</v>
      </c>
      <c r="B7917" s="4">
        <v>320.7273732298803</v>
      </c>
      <c r="C7917" s="5"/>
    </row>
    <row r="7918" spans="1:3">
      <c r="A7918" s="3">
        <v>42818.437499980806</v>
      </c>
      <c r="B7918" s="4">
        <v>347.96927414440461</v>
      </c>
      <c r="C7918" s="5"/>
    </row>
    <row r="7919" spans="1:3">
      <c r="A7919" s="3">
        <v>42818.44791664747</v>
      </c>
      <c r="B7919" s="4">
        <v>363.91926481787726</v>
      </c>
      <c r="C7919" s="5"/>
    </row>
    <row r="7920" spans="1:3">
      <c r="A7920" s="3">
        <v>42818.458333314135</v>
      </c>
      <c r="B7920" s="4">
        <v>349.06461757289719</v>
      </c>
      <c r="C7920" s="5"/>
    </row>
    <row r="7921" spans="1:3">
      <c r="A7921" s="3">
        <v>42818.468749980799</v>
      </c>
      <c r="B7921" s="4">
        <v>331.64795824943258</v>
      </c>
      <c r="C7921" s="5"/>
    </row>
    <row r="7922" spans="1:3">
      <c r="A7922" s="3">
        <v>42818.479166647463</v>
      </c>
      <c r="B7922" s="4">
        <v>388.59386214331352</v>
      </c>
      <c r="C7922" s="5"/>
    </row>
    <row r="7923" spans="1:3">
      <c r="A7923" s="3">
        <v>42818.489583314127</v>
      </c>
      <c r="B7923" s="4">
        <v>455.06074098097474</v>
      </c>
      <c r="C7923" s="5"/>
    </row>
    <row r="7924" spans="1:3">
      <c r="A7924" s="3">
        <v>42818.499999980791</v>
      </c>
      <c r="B7924" s="4">
        <v>278.85658996966782</v>
      </c>
      <c r="C7924" s="5"/>
    </row>
    <row r="7925" spans="1:3">
      <c r="A7925" s="3">
        <v>42818.510416647456</v>
      </c>
      <c r="B7925" s="4">
        <v>349.05365013389377</v>
      </c>
      <c r="C7925" s="5"/>
    </row>
    <row r="7926" spans="1:3">
      <c r="A7926" s="3">
        <v>42818.52083331412</v>
      </c>
      <c r="B7926" s="4">
        <v>287.78656058540025</v>
      </c>
      <c r="C7926" s="5"/>
    </row>
    <row r="7927" spans="1:3">
      <c r="A7927" s="3">
        <v>42818.531249980784</v>
      </c>
      <c r="B7927" s="4">
        <v>297.34147117789848</v>
      </c>
      <c r="C7927" s="5"/>
    </row>
    <row r="7928" spans="1:3">
      <c r="A7928" s="3">
        <v>42818.541666647448</v>
      </c>
      <c r="B7928" s="4">
        <v>408.84180983401592</v>
      </c>
      <c r="C7928" s="5"/>
    </row>
    <row r="7929" spans="1:3">
      <c r="A7929" s="3">
        <v>42818.552083314113</v>
      </c>
      <c r="B7929" s="4">
        <v>373.85355786346338</v>
      </c>
      <c r="C7929" s="5"/>
    </row>
    <row r="7930" spans="1:3">
      <c r="A7930" s="3">
        <v>42818.562499980777</v>
      </c>
      <c r="B7930" s="4">
        <v>344.70387349409259</v>
      </c>
      <c r="C7930" s="5"/>
    </row>
    <row r="7931" spans="1:3">
      <c r="A7931" s="3">
        <v>42818.572916647441</v>
      </c>
      <c r="B7931" s="4">
        <v>360.82666338003833</v>
      </c>
      <c r="C7931" s="5"/>
    </row>
    <row r="7932" spans="1:3">
      <c r="A7932" s="3">
        <v>42818.583333314105</v>
      </c>
      <c r="B7932" s="4">
        <v>384.52577066429296</v>
      </c>
      <c r="C7932" s="5"/>
    </row>
    <row r="7933" spans="1:3">
      <c r="A7933" s="3">
        <v>42818.59374998077</v>
      </c>
      <c r="B7933" s="4">
        <v>399.75449685194519</v>
      </c>
      <c r="C7933" s="5"/>
    </row>
    <row r="7934" spans="1:3">
      <c r="A7934" s="3">
        <v>42818.604166647434</v>
      </c>
      <c r="B7934" s="4">
        <v>366.19761419601201</v>
      </c>
      <c r="C7934" s="5"/>
    </row>
    <row r="7935" spans="1:3">
      <c r="A7935" s="3">
        <v>42818.614583314098</v>
      </c>
      <c r="B7935" s="4">
        <v>367.26351201622396</v>
      </c>
      <c r="C7935" s="5"/>
    </row>
    <row r="7936" spans="1:3">
      <c r="A7936" s="3">
        <v>42818.624999980762</v>
      </c>
      <c r="B7936" s="4">
        <v>373.47830114675855</v>
      </c>
      <c r="C7936" s="5"/>
    </row>
    <row r="7937" spans="1:3">
      <c r="A7937" s="3">
        <v>42818.635416647427</v>
      </c>
      <c r="B7937" s="4">
        <v>373.54149466453498</v>
      </c>
      <c r="C7937" s="5"/>
    </row>
    <row r="7938" spans="1:3">
      <c r="A7938" s="3">
        <v>42818.645833314091</v>
      </c>
      <c r="B7938" s="4">
        <v>369.58197954482978</v>
      </c>
      <c r="C7938" s="5"/>
    </row>
    <row r="7939" spans="1:3">
      <c r="A7939" s="3">
        <v>42818.656249980755</v>
      </c>
      <c r="B7939" s="4">
        <v>370.62768969056981</v>
      </c>
      <c r="C7939" s="5"/>
    </row>
    <row r="7940" spans="1:3">
      <c r="A7940" s="3">
        <v>42818.666666647419</v>
      </c>
      <c r="B7940" s="4">
        <v>374.45766442381682</v>
      </c>
      <c r="C7940" s="5"/>
    </row>
    <row r="7941" spans="1:3">
      <c r="A7941" s="3">
        <v>42818.677083314084</v>
      </c>
      <c r="B7941" s="4">
        <v>373.41925931906997</v>
      </c>
      <c r="C7941" s="5"/>
    </row>
    <row r="7942" spans="1:3">
      <c r="A7942" s="3">
        <v>42818.687499980748</v>
      </c>
      <c r="B7942" s="4">
        <v>378.22015213926363</v>
      </c>
      <c r="C7942" s="5"/>
    </row>
    <row r="7943" spans="1:3">
      <c r="A7943" s="3">
        <v>42818.697916647412</v>
      </c>
      <c r="B7943" s="4">
        <v>364.61295663550061</v>
      </c>
      <c r="C7943" s="5"/>
    </row>
    <row r="7944" spans="1:3">
      <c r="A7944" s="3">
        <v>42818.708333314076</v>
      </c>
      <c r="B7944" s="4">
        <v>358.39779119171874</v>
      </c>
      <c r="C7944" s="5"/>
    </row>
    <row r="7945" spans="1:3">
      <c r="A7945" s="3">
        <v>42818.718749980741</v>
      </c>
      <c r="B7945" s="4">
        <v>366.08321995714857</v>
      </c>
      <c r="C7945" s="5"/>
    </row>
    <row r="7946" spans="1:3">
      <c r="A7946" s="3">
        <v>42818.729166647405</v>
      </c>
      <c r="B7946" s="4">
        <v>384.7098587155624</v>
      </c>
      <c r="C7946" s="5"/>
    </row>
    <row r="7947" spans="1:3">
      <c r="A7947" s="3">
        <v>42818.739583314069</v>
      </c>
      <c r="B7947" s="4">
        <v>400.59212905488857</v>
      </c>
      <c r="C7947" s="5"/>
    </row>
    <row r="7948" spans="1:3">
      <c r="A7948" s="3">
        <v>42818.749999980733</v>
      </c>
      <c r="B7948" s="4">
        <v>413.39123358885411</v>
      </c>
      <c r="C7948" s="5"/>
    </row>
    <row r="7949" spans="1:3">
      <c r="A7949" s="3">
        <v>42818.760416647398</v>
      </c>
      <c r="B7949" s="4">
        <v>420.93856848759719</v>
      </c>
      <c r="C7949" s="5"/>
    </row>
    <row r="7950" spans="1:3">
      <c r="A7950" s="3">
        <v>42818.770833314062</v>
      </c>
      <c r="B7950" s="4">
        <v>439.89209266493901</v>
      </c>
      <c r="C7950" s="5"/>
    </row>
    <row r="7951" spans="1:3">
      <c r="A7951" s="3">
        <v>42818.781249980726</v>
      </c>
      <c r="B7951" s="4">
        <v>462.31241613656283</v>
      </c>
      <c r="C7951" s="5"/>
    </row>
    <row r="7952" spans="1:3">
      <c r="A7952" s="3">
        <v>42818.79166664739</v>
      </c>
      <c r="B7952" s="4">
        <v>471.19498838470281</v>
      </c>
      <c r="C7952" s="5"/>
    </row>
    <row r="7953" spans="1:3">
      <c r="A7953" s="3">
        <v>42818.802083314054</v>
      </c>
      <c r="B7953" s="4">
        <v>465.61063907266805</v>
      </c>
      <c r="C7953" s="5"/>
    </row>
    <row r="7954" spans="1:3">
      <c r="A7954" s="3">
        <v>42818.812499980719</v>
      </c>
      <c r="B7954" s="4">
        <v>460.16033456294247</v>
      </c>
      <c r="C7954" s="5"/>
    </row>
    <row r="7955" spans="1:3">
      <c r="A7955" s="3">
        <v>42818.822916647383</v>
      </c>
      <c r="B7955" s="4">
        <v>461.9127471259377</v>
      </c>
      <c r="C7955" s="5"/>
    </row>
    <row r="7956" spans="1:3">
      <c r="A7956" s="3">
        <v>42818.833333314047</v>
      </c>
      <c r="B7956" s="4">
        <v>444.5755845533177</v>
      </c>
      <c r="C7956" s="5"/>
    </row>
    <row r="7957" spans="1:3">
      <c r="A7957" s="3">
        <v>42818.843749980711</v>
      </c>
      <c r="B7957" s="4">
        <v>435.79938828667019</v>
      </c>
      <c r="C7957" s="5"/>
    </row>
    <row r="7958" spans="1:3">
      <c r="A7958" s="3">
        <v>42818.854166647376</v>
      </c>
      <c r="B7958" s="4">
        <v>419.90657639525546</v>
      </c>
      <c r="C7958" s="5"/>
    </row>
    <row r="7959" spans="1:3">
      <c r="A7959" s="3">
        <v>42818.86458331404</v>
      </c>
      <c r="B7959" s="4">
        <v>416.37962099576481</v>
      </c>
      <c r="C7959" s="5"/>
    </row>
    <row r="7960" spans="1:3">
      <c r="A7960" s="3">
        <v>42818.874999980704</v>
      </c>
      <c r="B7960" s="4">
        <v>406.21321026323085</v>
      </c>
      <c r="C7960" s="5"/>
    </row>
    <row r="7961" spans="1:3">
      <c r="A7961" s="3">
        <v>42818.885416647368</v>
      </c>
      <c r="B7961" s="4">
        <v>398.63358045964185</v>
      </c>
      <c r="C7961" s="5"/>
    </row>
    <row r="7962" spans="1:3">
      <c r="A7962" s="3">
        <v>42818.895833314033</v>
      </c>
      <c r="B7962" s="4">
        <v>390.68146478164493</v>
      </c>
      <c r="C7962" s="5"/>
    </row>
    <row r="7963" spans="1:3">
      <c r="A7963" s="3">
        <v>42818.906249980697</v>
      </c>
      <c r="B7963" s="4">
        <v>378.89290976969022</v>
      </c>
      <c r="C7963" s="5"/>
    </row>
    <row r="7964" spans="1:3">
      <c r="A7964" s="3">
        <v>42818.916666647361</v>
      </c>
      <c r="B7964" s="4">
        <v>449.73794656937201</v>
      </c>
      <c r="C7964" s="5"/>
    </row>
    <row r="7965" spans="1:3">
      <c r="A7965" s="3">
        <v>42818.927083314025</v>
      </c>
      <c r="B7965" s="4">
        <v>471.35830400717037</v>
      </c>
      <c r="C7965" s="5"/>
    </row>
    <row r="7966" spans="1:3">
      <c r="A7966" s="3">
        <v>42818.93749998069</v>
      </c>
      <c r="B7966" s="4">
        <v>452.79401808181905</v>
      </c>
      <c r="C7966" s="5"/>
    </row>
    <row r="7967" spans="1:3">
      <c r="A7967" s="3">
        <v>42818.947916647354</v>
      </c>
      <c r="B7967" s="4">
        <v>436.1400530078036</v>
      </c>
      <c r="C7967" s="5"/>
    </row>
    <row r="7968" spans="1:3">
      <c r="A7968" s="3">
        <v>42818.958333314018</v>
      </c>
      <c r="B7968" s="4">
        <v>417.43248881823729</v>
      </c>
      <c r="C7968" s="5"/>
    </row>
    <row r="7969" spans="1:3">
      <c r="A7969" s="3">
        <v>42818.968749980682</v>
      </c>
      <c r="B7969" s="4">
        <v>398.9424228115742</v>
      </c>
      <c r="C7969" s="5"/>
    </row>
    <row r="7970" spans="1:3">
      <c r="A7970" s="3">
        <v>42818.979166647347</v>
      </c>
      <c r="B7970" s="4">
        <v>385.3078173521979</v>
      </c>
      <c r="C7970" s="5"/>
    </row>
    <row r="7971" spans="1:3">
      <c r="A7971" s="3">
        <v>42818.989583314011</v>
      </c>
      <c r="B7971" s="4">
        <v>373.07258663490211</v>
      </c>
      <c r="C7971" s="5"/>
    </row>
    <row r="7972" spans="1:3">
      <c r="A7972" s="3">
        <v>42818.999999980675</v>
      </c>
      <c r="B7972" s="4">
        <v>346.97486343369587</v>
      </c>
      <c r="C7972" s="5"/>
    </row>
    <row r="7973" spans="1:3">
      <c r="A7973" s="3">
        <v>42819.010416647339</v>
      </c>
      <c r="B7973" s="4">
        <v>337.64350396097029</v>
      </c>
      <c r="C7973" s="5"/>
    </row>
    <row r="7974" spans="1:3">
      <c r="A7974" s="3">
        <v>42819.020833314004</v>
      </c>
      <c r="B7974" s="4">
        <v>326.16299590428122</v>
      </c>
      <c r="C7974" s="5"/>
    </row>
    <row r="7975" spans="1:3">
      <c r="A7975" s="3">
        <v>42819.031249980668</v>
      </c>
      <c r="B7975" s="4">
        <v>315.45593636176795</v>
      </c>
      <c r="C7975" s="5"/>
    </row>
    <row r="7976" spans="1:3">
      <c r="A7976" s="3">
        <v>42819.041666647332</v>
      </c>
      <c r="B7976" s="4">
        <v>297.26441500092045</v>
      </c>
      <c r="C7976" s="5"/>
    </row>
    <row r="7977" spans="1:3">
      <c r="A7977" s="3">
        <v>42819.052083313996</v>
      </c>
      <c r="B7977" s="4">
        <v>276.16104320472255</v>
      </c>
      <c r="C7977" s="5"/>
    </row>
    <row r="7978" spans="1:3">
      <c r="A7978" s="3">
        <v>42819.062499980661</v>
      </c>
      <c r="B7978" s="4">
        <v>269.17602116113824</v>
      </c>
      <c r="C7978" s="5"/>
    </row>
    <row r="7979" spans="1:3">
      <c r="A7979" s="3">
        <v>42819.072916647325</v>
      </c>
      <c r="B7979" s="4">
        <v>262.61439965917958</v>
      </c>
      <c r="C7979" s="5"/>
    </row>
    <row r="7980" spans="1:3">
      <c r="A7980" s="3">
        <v>42819.083333313989</v>
      </c>
      <c r="B7980" s="4">
        <v>254.75676618244569</v>
      </c>
      <c r="C7980" s="5"/>
    </row>
    <row r="7981" spans="1:3">
      <c r="A7981" s="3">
        <v>42819.093749980653</v>
      </c>
      <c r="B7981" s="4">
        <v>256.65635176006003</v>
      </c>
      <c r="C7981" s="5"/>
    </row>
    <row r="7982" spans="1:3">
      <c r="A7982" s="3">
        <v>42819.104166647317</v>
      </c>
      <c r="B7982" s="4">
        <v>254.9863669905838</v>
      </c>
      <c r="C7982" s="5"/>
    </row>
    <row r="7983" spans="1:3">
      <c r="A7983" s="3">
        <v>42819.114583313982</v>
      </c>
      <c r="B7983" s="4">
        <v>254.67943955456346</v>
      </c>
      <c r="C7983" s="5"/>
    </row>
    <row r="7984" spans="1:3">
      <c r="A7984" s="3">
        <v>42819.124999980646</v>
      </c>
      <c r="B7984" s="4">
        <v>258.45077940636298</v>
      </c>
      <c r="C7984" s="5"/>
    </row>
    <row r="7985" spans="1:3">
      <c r="A7985" s="3">
        <v>42819.13541664731</v>
      </c>
      <c r="B7985" s="4">
        <v>267.0996206407284</v>
      </c>
      <c r="C7985" s="5"/>
    </row>
    <row r="7986" spans="1:3">
      <c r="A7986" s="3">
        <v>42819.145833313974</v>
      </c>
      <c r="B7986" s="4">
        <v>267.06892264576118</v>
      </c>
      <c r="C7986" s="5"/>
    </row>
    <row r="7987" spans="1:3">
      <c r="A7987" s="3">
        <v>42819.156249980639</v>
      </c>
      <c r="B7987" s="4">
        <v>275.24937883839254</v>
      </c>
      <c r="C7987" s="5"/>
    </row>
    <row r="7988" spans="1:3">
      <c r="A7988" s="3">
        <v>42819.166666647303</v>
      </c>
      <c r="B7988" s="4">
        <v>277.80211561186263</v>
      </c>
      <c r="C7988" s="5"/>
    </row>
    <row r="7989" spans="1:3">
      <c r="A7989" s="3">
        <v>42819.177083313967</v>
      </c>
      <c r="B7989" s="4">
        <v>279.3026917470396</v>
      </c>
      <c r="C7989" s="5"/>
    </row>
    <row r="7990" spans="1:3">
      <c r="A7990" s="3">
        <v>42819.187499980631</v>
      </c>
      <c r="B7990" s="4">
        <v>301.05070640274261</v>
      </c>
      <c r="C7990" s="5"/>
    </row>
    <row r="7991" spans="1:3">
      <c r="A7991" s="3">
        <v>42819.197916647296</v>
      </c>
      <c r="B7991" s="4">
        <v>315.05495688511331</v>
      </c>
      <c r="C7991" s="5"/>
    </row>
    <row r="7992" spans="1:3">
      <c r="A7992" s="3">
        <v>42819.20833331396</v>
      </c>
      <c r="B7992" s="4">
        <v>312.03815634971249</v>
      </c>
      <c r="C7992" s="5"/>
    </row>
    <row r="7993" spans="1:3">
      <c r="A7993" s="3">
        <v>42819.218749980624</v>
      </c>
      <c r="B7993" s="4">
        <v>314.98138542183614</v>
      </c>
      <c r="C7993" s="5"/>
    </row>
    <row r="7994" spans="1:3">
      <c r="A7994" s="3">
        <v>42819.229166647288</v>
      </c>
      <c r="B7994" s="4">
        <v>309.84765217319409</v>
      </c>
      <c r="C7994" s="5"/>
    </row>
    <row r="7995" spans="1:3">
      <c r="A7995" s="3">
        <v>42819.239583313953</v>
      </c>
      <c r="B7995" s="4">
        <v>296.61124806144727</v>
      </c>
      <c r="C7995" s="5"/>
    </row>
    <row r="7996" spans="1:3">
      <c r="A7996" s="3">
        <v>42819.249999980617</v>
      </c>
      <c r="B7996" s="4">
        <v>258.30452226494697</v>
      </c>
      <c r="C7996" s="5"/>
    </row>
    <row r="7997" spans="1:3">
      <c r="A7997" s="3">
        <v>42819.260416647281</v>
      </c>
      <c r="B7997" s="4">
        <v>265.70935276819171</v>
      </c>
      <c r="C7997" s="5"/>
    </row>
    <row r="7998" spans="1:3">
      <c r="A7998" s="3">
        <v>42819.270833313945</v>
      </c>
      <c r="B7998" s="4">
        <v>272.07524166694077</v>
      </c>
      <c r="C7998" s="5"/>
    </row>
    <row r="7999" spans="1:3">
      <c r="A7999" s="3">
        <v>42819.28124998061</v>
      </c>
      <c r="B7999" s="4">
        <v>287.24634720731461</v>
      </c>
      <c r="C7999" s="5"/>
    </row>
    <row r="8000" spans="1:3">
      <c r="A8000" s="3">
        <v>42819.291666647274</v>
      </c>
      <c r="B8000" s="4">
        <v>316.83396907685517</v>
      </c>
      <c r="C8000" s="5"/>
    </row>
    <row r="8001" spans="1:3">
      <c r="A8001" s="3">
        <v>42819.302083313938</v>
      </c>
      <c r="B8001" s="4">
        <v>344.52806220604214</v>
      </c>
      <c r="C8001" s="5"/>
    </row>
    <row r="8002" spans="1:3">
      <c r="A8002" s="3">
        <v>42819.312499980602</v>
      </c>
      <c r="B8002" s="4">
        <v>359.56545938490706</v>
      </c>
      <c r="C8002" s="5"/>
    </row>
    <row r="8003" spans="1:3">
      <c r="A8003" s="3">
        <v>42819.322916647267</v>
      </c>
      <c r="B8003" s="4">
        <v>381.36868256032596</v>
      </c>
      <c r="C8003" s="5"/>
    </row>
    <row r="8004" spans="1:3">
      <c r="A8004" s="3">
        <v>42819.333333313931</v>
      </c>
      <c r="B8004" s="4">
        <v>389.17532191071314</v>
      </c>
      <c r="C8004" s="5"/>
    </row>
    <row r="8005" spans="1:3">
      <c r="A8005" s="3">
        <v>42819.343749980595</v>
      </c>
      <c r="B8005" s="4">
        <v>386.85273750648366</v>
      </c>
      <c r="C8005" s="5"/>
    </row>
    <row r="8006" spans="1:3">
      <c r="A8006" s="3">
        <v>42819.354166647259</v>
      </c>
      <c r="B8006" s="4">
        <v>407.23373564365613</v>
      </c>
      <c r="C8006" s="5"/>
    </row>
    <row r="8007" spans="1:3">
      <c r="A8007" s="3">
        <v>42819.364583313924</v>
      </c>
      <c r="B8007" s="4">
        <v>442.67911118850628</v>
      </c>
      <c r="C8007" s="5"/>
    </row>
    <row r="8008" spans="1:3">
      <c r="A8008" s="3">
        <v>42819.374999980588</v>
      </c>
      <c r="B8008" s="4">
        <v>458.35582604706576</v>
      </c>
      <c r="C8008" s="5"/>
    </row>
    <row r="8009" spans="1:3">
      <c r="A8009" s="3">
        <v>42819.385416647252</v>
      </c>
      <c r="B8009" s="4">
        <v>465.67200603998361</v>
      </c>
      <c r="C8009" s="5"/>
    </row>
    <row r="8010" spans="1:3">
      <c r="A8010" s="3">
        <v>42819.395833313916</v>
      </c>
      <c r="B8010" s="4">
        <v>458.13426939861506</v>
      </c>
      <c r="C8010" s="5"/>
    </row>
    <row r="8011" spans="1:3">
      <c r="A8011" s="3">
        <v>42819.40624998058</v>
      </c>
      <c r="B8011" s="4">
        <v>456.1829887865681</v>
      </c>
      <c r="C8011" s="5"/>
    </row>
    <row r="8012" spans="1:3">
      <c r="A8012" s="3">
        <v>42819.416666647245</v>
      </c>
      <c r="B8012" s="4">
        <v>455.53280031029573</v>
      </c>
      <c r="C8012" s="5"/>
    </row>
    <row r="8013" spans="1:3">
      <c r="A8013" s="3">
        <v>42819.427083313909</v>
      </c>
      <c r="B8013" s="4">
        <v>457.89828218098631</v>
      </c>
      <c r="C8013" s="5"/>
    </row>
    <row r="8014" spans="1:3">
      <c r="A8014" s="3">
        <v>42819.437499980573</v>
      </c>
      <c r="B8014" s="4">
        <v>462.3606575388693</v>
      </c>
      <c r="C8014" s="5"/>
    </row>
    <row r="8015" spans="1:3">
      <c r="A8015" s="3">
        <v>42819.447916647237</v>
      </c>
      <c r="B8015" s="4">
        <v>466.17659630133551</v>
      </c>
      <c r="C8015" s="5"/>
    </row>
    <row r="8016" spans="1:3">
      <c r="A8016" s="3">
        <v>42819.458333313902</v>
      </c>
      <c r="B8016" s="4">
        <v>472.1236675488127</v>
      </c>
      <c r="C8016" s="5"/>
    </row>
    <row r="8017" spans="1:3">
      <c r="A8017" s="3">
        <v>42819.468749980566</v>
      </c>
      <c r="B8017" s="4">
        <v>468.56975052790006</v>
      </c>
      <c r="C8017" s="5"/>
    </row>
    <row r="8018" spans="1:3">
      <c r="A8018" s="3">
        <v>42819.47916664723</v>
      </c>
      <c r="B8018" s="4">
        <v>483.36742511050397</v>
      </c>
      <c r="C8018" s="5"/>
    </row>
    <row r="8019" spans="1:3">
      <c r="A8019" s="3">
        <v>42819.489583313894</v>
      </c>
      <c r="B8019" s="4">
        <v>428.67086164821302</v>
      </c>
      <c r="C8019" s="5"/>
    </row>
    <row r="8020" spans="1:3">
      <c r="A8020" s="3">
        <v>42819.499999980559</v>
      </c>
      <c r="B8020" s="4">
        <v>462.24630645329086</v>
      </c>
      <c r="C8020" s="5"/>
    </row>
    <row r="8021" spans="1:3">
      <c r="A8021" s="3">
        <v>42819.510416647223</v>
      </c>
      <c r="B8021" s="4">
        <v>341.86462134460942</v>
      </c>
      <c r="C8021" s="5"/>
    </row>
    <row r="8022" spans="1:3">
      <c r="A8022" s="3">
        <v>42819.520833313887</v>
      </c>
      <c r="B8022" s="4">
        <v>382.87121279996001</v>
      </c>
      <c r="C8022" s="5"/>
    </row>
    <row r="8023" spans="1:3">
      <c r="A8023" s="3">
        <v>42819.531249980551</v>
      </c>
      <c r="B8023" s="4">
        <v>433.66150846835569</v>
      </c>
      <c r="C8023" s="5"/>
    </row>
    <row r="8024" spans="1:3">
      <c r="A8024" s="3">
        <v>42819.541666647216</v>
      </c>
      <c r="B8024" s="4">
        <v>421.64893366825254</v>
      </c>
      <c r="C8024" s="5"/>
    </row>
    <row r="8025" spans="1:3">
      <c r="A8025" s="3">
        <v>42819.55208331388</v>
      </c>
      <c r="B8025" s="4">
        <v>364.91810608474532</v>
      </c>
      <c r="C8025" s="5"/>
    </row>
    <row r="8026" spans="1:3">
      <c r="A8026" s="3">
        <v>42819.562499980544</v>
      </c>
      <c r="B8026" s="4">
        <v>378.69926817980263</v>
      </c>
      <c r="C8026" s="5"/>
    </row>
    <row r="8027" spans="1:3">
      <c r="A8027" s="3">
        <v>42819.572916647208</v>
      </c>
      <c r="B8027" s="4">
        <v>395.12012549668725</v>
      </c>
      <c r="C8027" s="5"/>
    </row>
    <row r="8028" spans="1:3">
      <c r="A8028" s="3">
        <v>42819.583333313873</v>
      </c>
      <c r="B8028" s="4">
        <v>387.66381091767801</v>
      </c>
      <c r="C8028" s="5"/>
    </row>
    <row r="8029" spans="1:3">
      <c r="A8029" s="3">
        <v>42819.593749980537</v>
      </c>
      <c r="B8029" s="4">
        <v>377.28748238328404</v>
      </c>
      <c r="C8029" s="5"/>
    </row>
    <row r="8030" spans="1:3">
      <c r="A8030" s="3">
        <v>42819.604166647201</v>
      </c>
      <c r="B8030" s="4">
        <v>379.38405981347626</v>
      </c>
      <c r="C8030" s="5"/>
    </row>
    <row r="8031" spans="1:3">
      <c r="A8031" s="3">
        <v>42819.614583313865</v>
      </c>
      <c r="B8031" s="4">
        <v>381.86628657185184</v>
      </c>
      <c r="C8031" s="5"/>
    </row>
    <row r="8032" spans="1:3">
      <c r="A8032" s="3">
        <v>42819.62499998053</v>
      </c>
      <c r="B8032" s="4">
        <v>379.15872226310631</v>
      </c>
      <c r="C8032" s="5"/>
    </row>
    <row r="8033" spans="1:3">
      <c r="A8033" s="3">
        <v>42819.635416647194</v>
      </c>
      <c r="B8033" s="4">
        <v>379.88463013543731</v>
      </c>
      <c r="C8033" s="5"/>
    </row>
    <row r="8034" spans="1:3">
      <c r="A8034" s="3">
        <v>42819.645833313858</v>
      </c>
      <c r="B8034" s="4">
        <v>385.12794733026385</v>
      </c>
      <c r="C8034" s="5"/>
    </row>
    <row r="8035" spans="1:3">
      <c r="A8035" s="3">
        <v>42819.656249980522</v>
      </c>
      <c r="B8035" s="4">
        <v>364.96146465884368</v>
      </c>
      <c r="C8035" s="5"/>
    </row>
    <row r="8036" spans="1:3">
      <c r="A8036" s="3">
        <v>42819.666666647187</v>
      </c>
      <c r="B8036" s="4">
        <v>367.61857940928593</v>
      </c>
      <c r="C8036" s="5"/>
    </row>
    <row r="8037" spans="1:3">
      <c r="A8037" s="3">
        <v>42819.677083313851</v>
      </c>
      <c r="B8037" s="4">
        <v>369.27499846222219</v>
      </c>
      <c r="C8037" s="5"/>
    </row>
    <row r="8038" spans="1:3">
      <c r="A8038" s="3">
        <v>42819.687499980515</v>
      </c>
      <c r="B8038" s="4">
        <v>385.09083369161999</v>
      </c>
      <c r="C8038" s="5"/>
    </row>
    <row r="8039" spans="1:3">
      <c r="A8039" s="3">
        <v>42819.697916647179</v>
      </c>
      <c r="B8039" s="4">
        <v>373.3579650193239</v>
      </c>
      <c r="C8039" s="5"/>
    </row>
    <row r="8040" spans="1:3">
      <c r="A8040" s="3">
        <v>42819.708333313843</v>
      </c>
      <c r="B8040" s="4">
        <v>386.70355671531979</v>
      </c>
      <c r="C8040" s="5"/>
    </row>
    <row r="8041" spans="1:3">
      <c r="A8041" s="3">
        <v>42819.718749980508</v>
      </c>
      <c r="B8041" s="4">
        <v>407.43269308604624</v>
      </c>
      <c r="C8041" s="5"/>
    </row>
    <row r="8042" spans="1:3">
      <c r="A8042" s="3">
        <v>42819.729166647172</v>
      </c>
      <c r="B8042" s="4">
        <v>427.58670228748008</v>
      </c>
      <c r="C8042" s="5"/>
    </row>
    <row r="8043" spans="1:3">
      <c r="A8043" s="3">
        <v>42819.739583313836</v>
      </c>
      <c r="B8043" s="4">
        <v>439.74353938214927</v>
      </c>
      <c r="C8043" s="5"/>
    </row>
    <row r="8044" spans="1:3">
      <c r="A8044" s="3">
        <v>42819.7499999805</v>
      </c>
      <c r="B8044" s="4">
        <v>444.07577994019431</v>
      </c>
      <c r="C8044" s="5"/>
    </row>
    <row r="8045" spans="1:3">
      <c r="A8045" s="3">
        <v>42819.760416647165</v>
      </c>
      <c r="B8045" s="4">
        <v>445.22663869071982</v>
      </c>
      <c r="C8045" s="5"/>
    </row>
    <row r="8046" spans="1:3">
      <c r="A8046" s="3">
        <v>42819.770833313829</v>
      </c>
      <c r="B8046" s="4">
        <v>467.04264396818508</v>
      </c>
      <c r="C8046" s="5"/>
    </row>
    <row r="8047" spans="1:3">
      <c r="A8047" s="3">
        <v>42819.781249980493</v>
      </c>
      <c r="B8047" s="4">
        <v>479.6576550904133</v>
      </c>
      <c r="C8047" s="5"/>
    </row>
    <row r="8048" spans="1:3">
      <c r="A8048" s="3">
        <v>42819.791666647157</v>
      </c>
      <c r="B8048" s="4">
        <v>491.16186597267597</v>
      </c>
      <c r="C8048" s="5"/>
    </row>
    <row r="8049" spans="1:3">
      <c r="A8049" s="3">
        <v>42819.802083313822</v>
      </c>
      <c r="B8049" s="4">
        <v>491.87326238250267</v>
      </c>
      <c r="C8049" s="5"/>
    </row>
    <row r="8050" spans="1:3">
      <c r="A8050" s="3">
        <v>42819.812499980486</v>
      </c>
      <c r="B8050" s="4">
        <v>481.36579412360248</v>
      </c>
      <c r="C8050" s="5"/>
    </row>
    <row r="8051" spans="1:3">
      <c r="A8051" s="3">
        <v>42819.82291664715</v>
      </c>
      <c r="B8051" s="4">
        <v>470.31594704918035</v>
      </c>
      <c r="C8051" s="5"/>
    </row>
    <row r="8052" spans="1:3">
      <c r="A8052" s="3">
        <v>42819.833333313814</v>
      </c>
      <c r="B8052" s="4">
        <v>463.47513157406809</v>
      </c>
      <c r="C8052" s="5"/>
    </row>
    <row r="8053" spans="1:3">
      <c r="A8053" s="3">
        <v>42819.843749980479</v>
      </c>
      <c r="B8053" s="4">
        <v>448.05951873376097</v>
      </c>
      <c r="C8053" s="5"/>
    </row>
    <row r="8054" spans="1:3">
      <c r="A8054" s="3">
        <v>42819.854166647143</v>
      </c>
      <c r="B8054" s="4">
        <v>430.50406465849289</v>
      </c>
      <c r="C8054" s="5"/>
    </row>
    <row r="8055" spans="1:3">
      <c r="A8055" s="3">
        <v>42819.864583313807</v>
      </c>
      <c r="B8055" s="4">
        <v>405.2262473624782</v>
      </c>
      <c r="C8055" s="5"/>
    </row>
    <row r="8056" spans="1:3">
      <c r="A8056" s="3">
        <v>42819.874999980471</v>
      </c>
      <c r="B8056" s="4">
        <v>400.67762266096634</v>
      </c>
      <c r="C8056" s="5"/>
    </row>
    <row r="8057" spans="1:3">
      <c r="A8057" s="3">
        <v>42819.885416647136</v>
      </c>
      <c r="B8057" s="4">
        <v>388.87054564178686</v>
      </c>
      <c r="C8057" s="5"/>
    </row>
    <row r="8058" spans="1:3">
      <c r="A8058" s="3">
        <v>42819.8958333138</v>
      </c>
      <c r="B8058" s="4">
        <v>378.72557060858929</v>
      </c>
      <c r="C8058" s="5"/>
    </row>
    <row r="8059" spans="1:3">
      <c r="A8059" s="3">
        <v>42819.906249980464</v>
      </c>
      <c r="B8059" s="4">
        <v>369.04440582255984</v>
      </c>
      <c r="C8059" s="5"/>
    </row>
    <row r="8060" spans="1:3">
      <c r="A8060" s="3">
        <v>42819.916666647128</v>
      </c>
      <c r="B8060" s="4">
        <v>432.03781311582702</v>
      </c>
      <c r="C8060" s="5"/>
    </row>
    <row r="8061" spans="1:3">
      <c r="A8061" s="3">
        <v>42819.927083313793</v>
      </c>
      <c r="B8061" s="4">
        <v>454.37634603292213</v>
      </c>
      <c r="C8061" s="5"/>
    </row>
    <row r="8062" spans="1:3">
      <c r="A8062" s="3">
        <v>42819.937499980457</v>
      </c>
      <c r="B8062" s="4">
        <v>441.10217334657034</v>
      </c>
      <c r="C8062" s="5"/>
    </row>
    <row r="8063" spans="1:3">
      <c r="A8063" s="3">
        <v>42819.947916647121</v>
      </c>
      <c r="B8063" s="4">
        <v>429.3767192492765</v>
      </c>
      <c r="C8063" s="5"/>
    </row>
    <row r="8064" spans="1:3">
      <c r="A8064" s="3">
        <v>42819.958333313785</v>
      </c>
      <c r="B8064" s="4">
        <v>418.27710566549138</v>
      </c>
      <c r="C8064" s="5"/>
    </row>
    <row r="8065" spans="1:3">
      <c r="A8065" s="3">
        <v>42819.96874998045</v>
      </c>
      <c r="B8065" s="4">
        <v>394.80892378312541</v>
      </c>
      <c r="C8065" s="5"/>
    </row>
    <row r="8066" spans="1:3">
      <c r="A8066" s="3">
        <v>42819.979166647114</v>
      </c>
      <c r="B8066" s="4">
        <v>384.43616099479561</v>
      </c>
      <c r="C8066" s="5"/>
    </row>
    <row r="8067" spans="1:3">
      <c r="A8067" s="3">
        <v>42819.989583313778</v>
      </c>
      <c r="B8067" s="4">
        <v>361.5217171471088</v>
      </c>
      <c r="C8067" s="5"/>
    </row>
    <row r="8068" spans="1:3">
      <c r="A8068" s="3">
        <v>42819.999999980442</v>
      </c>
      <c r="B8068" s="4">
        <v>348.97590711486669</v>
      </c>
      <c r="C8068" s="5"/>
    </row>
    <row r="8069" spans="1:3">
      <c r="A8069" s="3">
        <v>42820.010416647106</v>
      </c>
      <c r="B8069" s="4">
        <v>338.92718764830551</v>
      </c>
      <c r="C8069" s="5"/>
    </row>
    <row r="8070" spans="1:3">
      <c r="A8070" s="3">
        <v>42820.020833313771</v>
      </c>
      <c r="B8070" s="4">
        <v>322.81489088566218</v>
      </c>
      <c r="C8070" s="5"/>
    </row>
    <row r="8071" spans="1:3">
      <c r="A8071" s="3">
        <v>42820.031249980435</v>
      </c>
      <c r="B8071" s="4">
        <v>311.11565637275777</v>
      </c>
      <c r="C8071" s="5"/>
    </row>
    <row r="8072" spans="1:3">
      <c r="A8072" s="3">
        <v>42820.041666647099</v>
      </c>
      <c r="B8072" s="4">
        <v>301.29617960530084</v>
      </c>
      <c r="C8072" s="5"/>
    </row>
    <row r="8073" spans="1:3">
      <c r="A8073" s="3">
        <v>42820.052083313763</v>
      </c>
      <c r="B8073" s="4">
        <v>273.0751703598122</v>
      </c>
      <c r="C8073" s="5"/>
    </row>
    <row r="8074" spans="1:3">
      <c r="A8074" s="3">
        <v>42820.062499980428</v>
      </c>
      <c r="B8074" s="4">
        <v>267.29126641847847</v>
      </c>
      <c r="C8074" s="5"/>
    </row>
    <row r="8075" spans="1:3">
      <c r="A8075" s="3">
        <v>42820.072916647092</v>
      </c>
      <c r="B8075" s="4">
        <v>259.2394758455207</v>
      </c>
      <c r="C8075" s="5"/>
    </row>
    <row r="8076" spans="1:3">
      <c r="A8076" s="3">
        <v>42820.124999980428</v>
      </c>
      <c r="B8076" s="4">
        <v>253.52709121236362</v>
      </c>
      <c r="C8076" s="5"/>
    </row>
    <row r="8077" spans="1:3">
      <c r="A8077" s="3">
        <v>42820.135416647092</v>
      </c>
      <c r="B8077" s="4">
        <v>253.89796590814814</v>
      </c>
      <c r="C8077" s="5"/>
    </row>
    <row r="8078" spans="1:3">
      <c r="A8078" s="3">
        <v>42820.145833313756</v>
      </c>
      <c r="B8078" s="4">
        <v>255.4246518214307</v>
      </c>
      <c r="C8078" s="5"/>
    </row>
    <row r="8079" spans="1:3">
      <c r="A8079" s="3">
        <v>42820.15624998042</v>
      </c>
      <c r="B8079" s="4">
        <v>253.32598455467894</v>
      </c>
      <c r="C8079" s="5"/>
    </row>
    <row r="8080" spans="1:3">
      <c r="A8080" s="3">
        <v>42820.166666647085</v>
      </c>
      <c r="B8080" s="4">
        <v>256.01851867972221</v>
      </c>
      <c r="C8080" s="5"/>
    </row>
    <row r="8081" spans="1:3">
      <c r="A8081" s="3">
        <v>42820.177083313749</v>
      </c>
      <c r="B8081" s="4">
        <v>256.25102110274042</v>
      </c>
      <c r="C8081" s="5"/>
    </row>
    <row r="8082" spans="1:3">
      <c r="A8082" s="3">
        <v>42820.187499980413</v>
      </c>
      <c r="B8082" s="4">
        <v>277.47370353181577</v>
      </c>
      <c r="C8082" s="5"/>
    </row>
    <row r="8083" spans="1:3">
      <c r="A8083" s="3">
        <v>42820.197916647077</v>
      </c>
      <c r="B8083" s="4">
        <v>281.99155590809232</v>
      </c>
      <c r="C8083" s="5"/>
    </row>
    <row r="8084" spans="1:3">
      <c r="A8084" s="3">
        <v>42820.208333313742</v>
      </c>
      <c r="B8084" s="4">
        <v>297.9512922407597</v>
      </c>
      <c r="C8084" s="5"/>
    </row>
    <row r="8085" spans="1:3">
      <c r="A8085" s="3">
        <v>42820.218749980406</v>
      </c>
      <c r="B8085" s="4">
        <v>301.43105350015611</v>
      </c>
      <c r="C8085" s="5"/>
    </row>
    <row r="8086" spans="1:3">
      <c r="A8086" s="3">
        <v>42820.22916664707</v>
      </c>
      <c r="B8086" s="4">
        <v>310.45256079458051</v>
      </c>
      <c r="C8086" s="5"/>
    </row>
    <row r="8087" spans="1:3">
      <c r="A8087" s="3">
        <v>42820.239583313734</v>
      </c>
      <c r="B8087" s="4">
        <v>296.28095887702477</v>
      </c>
      <c r="C8087" s="5"/>
    </row>
    <row r="8088" spans="1:3">
      <c r="A8088" s="3">
        <v>42820.249999980399</v>
      </c>
      <c r="B8088" s="4">
        <v>247.12751272892743</v>
      </c>
      <c r="C8088" s="5"/>
    </row>
    <row r="8089" spans="1:3">
      <c r="A8089" s="3">
        <v>42820.260416647063</v>
      </c>
      <c r="B8089" s="4">
        <v>249.03130641380253</v>
      </c>
      <c r="C8089" s="5"/>
    </row>
    <row r="8090" spans="1:3">
      <c r="A8090" s="3">
        <v>42820.270833313727</v>
      </c>
      <c r="B8090" s="4">
        <v>262.89245650377921</v>
      </c>
      <c r="C8090" s="5"/>
    </row>
    <row r="8091" spans="1:3">
      <c r="A8091" s="3">
        <v>42820.281249980391</v>
      </c>
      <c r="B8091" s="4">
        <v>257.83297491232645</v>
      </c>
      <c r="C8091" s="5"/>
    </row>
    <row r="8092" spans="1:3">
      <c r="A8092" s="3">
        <v>42820.291666647056</v>
      </c>
      <c r="B8092" s="4">
        <v>254.01128222523062</v>
      </c>
      <c r="C8092" s="5"/>
    </row>
    <row r="8093" spans="1:3">
      <c r="A8093" s="3">
        <v>42820.30208331372</v>
      </c>
      <c r="B8093" s="4">
        <v>265.9383418641703</v>
      </c>
      <c r="C8093" s="5"/>
    </row>
    <row r="8094" spans="1:3">
      <c r="A8094" s="3">
        <v>42820.312499980384</v>
      </c>
      <c r="B8094" s="4">
        <v>284.84029591692882</v>
      </c>
      <c r="C8094" s="5"/>
    </row>
    <row r="8095" spans="1:3">
      <c r="A8095" s="3">
        <v>42820.322916647048</v>
      </c>
      <c r="B8095" s="4">
        <v>292.28980919701485</v>
      </c>
      <c r="C8095" s="5"/>
    </row>
    <row r="8096" spans="1:3">
      <c r="A8096" s="3">
        <v>42820.333333313713</v>
      </c>
      <c r="B8096" s="4">
        <v>308.27431188819025</v>
      </c>
      <c r="C8096" s="5"/>
    </row>
    <row r="8097" spans="1:3">
      <c r="A8097" s="3">
        <v>42820.343749980377</v>
      </c>
      <c r="B8097" s="4">
        <v>329.43568206024088</v>
      </c>
      <c r="C8097" s="5"/>
    </row>
    <row r="8098" spans="1:3">
      <c r="A8098" s="3">
        <v>42820.354166647041</v>
      </c>
      <c r="B8098" s="4">
        <v>357.70859452351715</v>
      </c>
      <c r="C8098" s="5"/>
    </row>
    <row r="8099" spans="1:3">
      <c r="A8099" s="3">
        <v>42820.364583313705</v>
      </c>
      <c r="B8099" s="4">
        <v>376.03453754192606</v>
      </c>
      <c r="C8099" s="5"/>
    </row>
    <row r="8100" spans="1:3">
      <c r="A8100" s="3">
        <v>42820.374999980369</v>
      </c>
      <c r="B8100" s="4">
        <v>398.21108544505114</v>
      </c>
      <c r="C8100" s="5"/>
    </row>
    <row r="8101" spans="1:3">
      <c r="A8101" s="3">
        <v>42820.385416647034</v>
      </c>
      <c r="B8101" s="4">
        <v>429.67768000576024</v>
      </c>
      <c r="C8101" s="5"/>
    </row>
    <row r="8102" spans="1:3">
      <c r="A8102" s="3">
        <v>42820.395833313698</v>
      </c>
      <c r="B8102" s="4">
        <v>439.83196275211645</v>
      </c>
      <c r="C8102" s="5"/>
    </row>
    <row r="8103" spans="1:3">
      <c r="A8103" s="3">
        <v>42820.406249980362</v>
      </c>
      <c r="B8103" s="4">
        <v>465.71945691448002</v>
      </c>
      <c r="C8103" s="5"/>
    </row>
    <row r="8104" spans="1:3">
      <c r="A8104" s="3">
        <v>42820.416666647026</v>
      </c>
      <c r="B8104" s="4">
        <v>470.3855884312228</v>
      </c>
      <c r="C8104" s="5"/>
    </row>
    <row r="8105" spans="1:3">
      <c r="A8105" s="3">
        <v>42820.427083313691</v>
      </c>
      <c r="B8105" s="4">
        <v>473.79217666342686</v>
      </c>
      <c r="C8105" s="5"/>
    </row>
    <row r="8106" spans="1:3">
      <c r="A8106" s="3">
        <v>42820.437499980355</v>
      </c>
      <c r="B8106" s="4">
        <v>491.32443048517081</v>
      </c>
      <c r="C8106" s="5"/>
    </row>
    <row r="8107" spans="1:3">
      <c r="A8107" s="3">
        <v>42820.447916647019</v>
      </c>
      <c r="B8107" s="4">
        <v>498.2177246885808</v>
      </c>
      <c r="C8107" s="5"/>
    </row>
    <row r="8108" spans="1:3">
      <c r="A8108" s="3">
        <v>42820.458333313683</v>
      </c>
      <c r="B8108" s="4">
        <v>527.06156887699649</v>
      </c>
      <c r="C8108" s="5"/>
    </row>
    <row r="8109" spans="1:3">
      <c r="A8109" s="3">
        <v>42820.468749980348</v>
      </c>
      <c r="B8109" s="4">
        <v>555.59505201075945</v>
      </c>
      <c r="C8109" s="5"/>
    </row>
    <row r="8110" spans="1:3">
      <c r="A8110" s="3">
        <v>42820.479166647012</v>
      </c>
      <c r="B8110" s="4">
        <v>550.76926187720142</v>
      </c>
      <c r="C8110" s="5"/>
    </row>
    <row r="8111" spans="1:3">
      <c r="A8111" s="3">
        <v>42820.489583313676</v>
      </c>
      <c r="B8111" s="4">
        <v>528.74452673486496</v>
      </c>
      <c r="C8111" s="5"/>
    </row>
    <row r="8112" spans="1:3">
      <c r="A8112" s="3">
        <v>42820.49999998034</v>
      </c>
      <c r="B8112" s="4">
        <v>500.57223875625374</v>
      </c>
      <c r="C8112" s="5"/>
    </row>
    <row r="8113" spans="1:3">
      <c r="A8113" s="3">
        <v>42820.510416647005</v>
      </c>
      <c r="B8113" s="4">
        <v>457.39075426235041</v>
      </c>
      <c r="C8113" s="5"/>
    </row>
    <row r="8114" spans="1:3">
      <c r="A8114" s="3">
        <v>42820.520833313669</v>
      </c>
      <c r="B8114" s="4">
        <v>437.51068470187238</v>
      </c>
      <c r="C8114" s="5"/>
    </row>
    <row r="8115" spans="1:3">
      <c r="A8115" s="3">
        <v>42820.531249980333</v>
      </c>
      <c r="B8115" s="4">
        <v>424.67838023759384</v>
      </c>
      <c r="C8115" s="5"/>
    </row>
    <row r="8116" spans="1:3">
      <c r="A8116" s="3">
        <v>42820.541666646997</v>
      </c>
      <c r="B8116" s="4">
        <v>414.0442592164249</v>
      </c>
      <c r="C8116" s="5"/>
    </row>
    <row r="8117" spans="1:3">
      <c r="A8117" s="3">
        <v>42820.552083313662</v>
      </c>
      <c r="B8117" s="4">
        <v>402.09444493057146</v>
      </c>
      <c r="C8117" s="5"/>
    </row>
    <row r="8118" spans="1:3">
      <c r="A8118" s="3">
        <v>42820.562499980326</v>
      </c>
      <c r="B8118" s="4">
        <v>376.13089086106959</v>
      </c>
      <c r="C8118" s="5"/>
    </row>
    <row r="8119" spans="1:3">
      <c r="A8119" s="3">
        <v>42820.57291664699</v>
      </c>
      <c r="B8119" s="4">
        <v>381.13383025366898</v>
      </c>
      <c r="C8119" s="5"/>
    </row>
    <row r="8120" spans="1:3">
      <c r="A8120" s="3">
        <v>42820.583333313654</v>
      </c>
      <c r="B8120" s="4">
        <v>375.01784334825982</v>
      </c>
      <c r="C8120" s="5"/>
    </row>
    <row r="8121" spans="1:3">
      <c r="A8121" s="3">
        <v>42820.593749980319</v>
      </c>
      <c r="B8121" s="4">
        <v>372.65643891014008</v>
      </c>
      <c r="C8121" s="5"/>
    </row>
    <row r="8122" spans="1:3">
      <c r="A8122" s="3">
        <v>42820.604166646983</v>
      </c>
      <c r="B8122" s="4">
        <v>353.10694854399816</v>
      </c>
      <c r="C8122" s="5"/>
    </row>
    <row r="8123" spans="1:3">
      <c r="A8123" s="3">
        <v>42820.614583313647</v>
      </c>
      <c r="B8123" s="4">
        <v>330.17076404444481</v>
      </c>
      <c r="C8123" s="5"/>
    </row>
    <row r="8124" spans="1:3">
      <c r="A8124" s="3">
        <v>42820.624999980311</v>
      </c>
      <c r="B8124" s="4">
        <v>321.37606546169326</v>
      </c>
      <c r="C8124" s="5"/>
    </row>
    <row r="8125" spans="1:3">
      <c r="A8125" s="3">
        <v>42820.635416646976</v>
      </c>
      <c r="B8125" s="4">
        <v>325.65917154756454</v>
      </c>
      <c r="C8125" s="5"/>
    </row>
    <row r="8126" spans="1:3">
      <c r="A8126" s="3">
        <v>42820.64583331364</v>
      </c>
      <c r="B8126" s="4">
        <v>312.93077517528917</v>
      </c>
      <c r="C8126" s="5"/>
    </row>
    <row r="8127" spans="1:3">
      <c r="A8127" s="3">
        <v>42820.656249980304</v>
      </c>
      <c r="B8127" s="4">
        <v>315.13561700898509</v>
      </c>
      <c r="C8127" s="5"/>
    </row>
    <row r="8128" spans="1:3">
      <c r="A8128" s="3">
        <v>42820.666666646968</v>
      </c>
      <c r="B8128" s="4">
        <v>338.43410938568513</v>
      </c>
      <c r="C8128" s="5"/>
    </row>
    <row r="8129" spans="1:3">
      <c r="A8129" s="3">
        <v>42820.677083313632</v>
      </c>
      <c r="B8129" s="4">
        <v>338.20164501492502</v>
      </c>
      <c r="C8129" s="5"/>
    </row>
    <row r="8130" spans="1:3">
      <c r="A8130" s="3">
        <v>42820.687499980297</v>
      </c>
      <c r="B8130" s="4">
        <v>344.21002909669187</v>
      </c>
      <c r="C8130" s="5"/>
    </row>
    <row r="8131" spans="1:3">
      <c r="A8131" s="3">
        <v>42820.697916646961</v>
      </c>
      <c r="B8131" s="4">
        <v>350.03563601577554</v>
      </c>
      <c r="C8131" s="5"/>
    </row>
    <row r="8132" spans="1:3">
      <c r="A8132" s="3">
        <v>42820.708333313625</v>
      </c>
      <c r="B8132" s="4">
        <v>363.61854023393516</v>
      </c>
      <c r="C8132" s="5"/>
    </row>
    <row r="8133" spans="1:3">
      <c r="A8133" s="3">
        <v>42820.718749980289</v>
      </c>
      <c r="B8133" s="4">
        <v>362.94936151157606</v>
      </c>
      <c r="C8133" s="5"/>
    </row>
    <row r="8134" spans="1:3">
      <c r="A8134" s="3">
        <v>42820.729166646954</v>
      </c>
      <c r="B8134" s="4">
        <v>367.95092257672343</v>
      </c>
      <c r="C8134" s="5"/>
    </row>
    <row r="8135" spans="1:3">
      <c r="A8135" s="3">
        <v>42820.739583313618</v>
      </c>
      <c r="B8135" s="4">
        <v>378.99374954581407</v>
      </c>
      <c r="C8135" s="5"/>
    </row>
    <row r="8136" spans="1:3">
      <c r="A8136" s="3">
        <v>42820.749999980282</v>
      </c>
      <c r="B8136" s="4">
        <v>384.49628879094411</v>
      </c>
      <c r="C8136" s="5"/>
    </row>
    <row r="8137" spans="1:3">
      <c r="A8137" s="3">
        <v>42820.760416646946</v>
      </c>
      <c r="B8137" s="4">
        <v>376.22607617937422</v>
      </c>
      <c r="C8137" s="5"/>
    </row>
    <row r="8138" spans="1:3">
      <c r="A8138" s="3">
        <v>42820.770833313611</v>
      </c>
      <c r="B8138" s="4">
        <v>373.11865484220323</v>
      </c>
      <c r="C8138" s="5"/>
    </row>
    <row r="8139" spans="1:3">
      <c r="A8139" s="3">
        <v>42820.781249980275</v>
      </c>
      <c r="B8139" s="4">
        <v>388.15181981490991</v>
      </c>
      <c r="C8139" s="5"/>
    </row>
    <row r="8140" spans="1:3">
      <c r="A8140" s="3">
        <v>42820.791666646939</v>
      </c>
      <c r="B8140" s="4">
        <v>404.12112008663058</v>
      </c>
      <c r="C8140" s="5"/>
    </row>
    <row r="8141" spans="1:3">
      <c r="A8141" s="3">
        <v>42820.802083313603</v>
      </c>
      <c r="B8141" s="4">
        <v>411.90157027934822</v>
      </c>
      <c r="C8141" s="5"/>
    </row>
    <row r="8142" spans="1:3">
      <c r="A8142" s="3">
        <v>42820.812499980268</v>
      </c>
      <c r="B8142" s="4">
        <v>421.11624188918324</v>
      </c>
      <c r="C8142" s="5"/>
    </row>
    <row r="8143" spans="1:3">
      <c r="A8143" s="3">
        <v>42820.822916646932</v>
      </c>
      <c r="B8143" s="4">
        <v>433.47083548602615</v>
      </c>
      <c r="C8143" s="5"/>
    </row>
    <row r="8144" spans="1:3">
      <c r="A8144" s="3">
        <v>42820.833333313596</v>
      </c>
      <c r="B8144" s="4">
        <v>459.04860770054535</v>
      </c>
      <c r="C8144" s="5"/>
    </row>
    <row r="8145" spans="1:3">
      <c r="A8145" s="3">
        <v>42820.84374998026</v>
      </c>
      <c r="B8145" s="4">
        <v>451.94657149135435</v>
      </c>
      <c r="C8145" s="5"/>
    </row>
    <row r="8146" spans="1:3">
      <c r="A8146" s="3">
        <v>42820.854166646925</v>
      </c>
      <c r="B8146" s="4">
        <v>449.6256673480799</v>
      </c>
      <c r="C8146" s="5"/>
    </row>
    <row r="8147" spans="1:3">
      <c r="A8147" s="3">
        <v>42820.864583313589</v>
      </c>
      <c r="B8147" s="4">
        <v>430.2919750714338</v>
      </c>
      <c r="C8147" s="5"/>
    </row>
    <row r="8148" spans="1:3">
      <c r="A8148" s="3">
        <v>42820.874999980253</v>
      </c>
      <c r="B8148" s="4">
        <v>418.1048418831254</v>
      </c>
      <c r="C8148" s="5"/>
    </row>
    <row r="8149" spans="1:3">
      <c r="A8149" s="3">
        <v>42820.885416646917</v>
      </c>
      <c r="B8149" s="4">
        <v>413.71870883898572</v>
      </c>
      <c r="C8149" s="5"/>
    </row>
    <row r="8150" spans="1:3">
      <c r="A8150" s="3">
        <v>42820.895833313582</v>
      </c>
      <c r="B8150" s="4">
        <v>397.59267867799105</v>
      </c>
      <c r="C8150" s="5"/>
    </row>
    <row r="8151" spans="1:3">
      <c r="A8151" s="3">
        <v>42820.906249980246</v>
      </c>
      <c r="B8151" s="4">
        <v>389.33442698797705</v>
      </c>
      <c r="C8151" s="5"/>
    </row>
    <row r="8152" spans="1:3">
      <c r="A8152" s="3">
        <v>42820.91666664691</v>
      </c>
      <c r="B8152" s="4">
        <v>441.33526633376096</v>
      </c>
      <c r="C8152" s="5"/>
    </row>
    <row r="8153" spans="1:3">
      <c r="A8153" s="3">
        <v>42820.927083313574</v>
      </c>
      <c r="B8153" s="4">
        <v>450.60104468704452</v>
      </c>
      <c r="C8153" s="5"/>
    </row>
    <row r="8154" spans="1:3">
      <c r="A8154" s="3">
        <v>42820.937499980238</v>
      </c>
      <c r="B8154" s="4">
        <v>433.7084629841795</v>
      </c>
      <c r="C8154" s="5"/>
    </row>
    <row r="8155" spans="1:3">
      <c r="A8155" s="3">
        <v>42820.947916646903</v>
      </c>
      <c r="B8155" s="4">
        <v>413.37831642421031</v>
      </c>
      <c r="C8155" s="5"/>
    </row>
    <row r="8156" spans="1:3">
      <c r="A8156" s="3">
        <v>42820.958333313567</v>
      </c>
      <c r="B8156" s="4">
        <v>399.16066189229559</v>
      </c>
      <c r="C8156" s="5"/>
    </row>
    <row r="8157" spans="1:3">
      <c r="A8157" s="3">
        <v>42820.968749980231</v>
      </c>
      <c r="B8157" s="4">
        <v>373.75185966208687</v>
      </c>
      <c r="C8157" s="5"/>
    </row>
    <row r="8158" spans="1:3">
      <c r="A8158" s="3">
        <v>42820.979166646895</v>
      </c>
      <c r="B8158" s="4">
        <v>348.48196940732993</v>
      </c>
      <c r="C8158" s="5"/>
    </row>
    <row r="8159" spans="1:3">
      <c r="A8159" s="3">
        <v>42820.98958331356</v>
      </c>
      <c r="B8159" s="4">
        <v>327.57945651068826</v>
      </c>
      <c r="C8159" s="5"/>
    </row>
    <row r="8160" spans="1:3">
      <c r="A8160" s="3">
        <v>42820.999999980224</v>
      </c>
      <c r="B8160" s="4">
        <v>315.09695964486724</v>
      </c>
      <c r="C8160" s="5"/>
    </row>
    <row r="8161" spans="1:3">
      <c r="A8161" s="3">
        <v>42821.010416646888</v>
      </c>
      <c r="B8161" s="4">
        <v>303.41837817047337</v>
      </c>
      <c r="C8161" s="5"/>
    </row>
    <row r="8162" spans="1:3">
      <c r="A8162" s="3">
        <v>42821.020833313552</v>
      </c>
      <c r="B8162" s="4">
        <v>296.28699698075133</v>
      </c>
      <c r="C8162" s="5"/>
    </row>
    <row r="8163" spans="1:3">
      <c r="A8163" s="3">
        <v>42821.031249980217</v>
      </c>
      <c r="B8163" s="4">
        <v>277.76901667308732</v>
      </c>
      <c r="C8163" s="5"/>
    </row>
    <row r="8164" spans="1:3">
      <c r="A8164" s="3">
        <v>42821.041666646881</v>
      </c>
      <c r="B8164" s="4">
        <v>268.96430395298393</v>
      </c>
      <c r="C8164" s="5"/>
    </row>
    <row r="8165" spans="1:3">
      <c r="A8165" s="3">
        <v>42821.052083313545</v>
      </c>
      <c r="B8165" s="4">
        <v>251.67371009810802</v>
      </c>
      <c r="C8165" s="5"/>
    </row>
    <row r="8166" spans="1:3">
      <c r="A8166" s="3">
        <v>42821.062499980209</v>
      </c>
      <c r="B8166" s="4">
        <v>244.30217981904829</v>
      </c>
      <c r="C8166" s="5"/>
    </row>
    <row r="8167" spans="1:3">
      <c r="A8167" s="3">
        <v>42821.072916646874</v>
      </c>
      <c r="B8167" s="4">
        <v>243.38232779887556</v>
      </c>
      <c r="C8167" s="5"/>
    </row>
    <row r="8168" spans="1:3">
      <c r="A8168" s="3">
        <v>42821.083333313538</v>
      </c>
      <c r="B8168" s="4">
        <v>244.86814840729943</v>
      </c>
      <c r="C8168" s="5"/>
    </row>
    <row r="8169" spans="1:3">
      <c r="A8169" s="3">
        <v>42821.093749980202</v>
      </c>
      <c r="B8169" s="4">
        <v>244.81072969444702</v>
      </c>
      <c r="C8169" s="5"/>
    </row>
    <row r="8170" spans="1:3">
      <c r="A8170" s="3">
        <v>42821.104166646866</v>
      </c>
      <c r="B8170" s="4">
        <v>243.54803931938139</v>
      </c>
      <c r="C8170" s="5"/>
    </row>
    <row r="8171" spans="1:3">
      <c r="A8171" s="3">
        <v>42821.114583313531</v>
      </c>
      <c r="B8171" s="4">
        <v>250.60192516305017</v>
      </c>
      <c r="C8171" s="5"/>
    </row>
    <row r="8172" spans="1:3">
      <c r="A8172" s="3">
        <v>42821.124999980195</v>
      </c>
      <c r="B8172" s="4">
        <v>250.04960085056646</v>
      </c>
      <c r="C8172" s="5"/>
    </row>
    <row r="8173" spans="1:3">
      <c r="A8173" s="3">
        <v>42821.135416646859</v>
      </c>
      <c r="B8173" s="4">
        <v>245.23674781369905</v>
      </c>
      <c r="C8173" s="5"/>
    </row>
    <row r="8174" spans="1:3">
      <c r="A8174" s="3">
        <v>42821.145833313523</v>
      </c>
      <c r="B8174" s="4">
        <v>246.34583192672611</v>
      </c>
      <c r="C8174" s="5"/>
    </row>
    <row r="8175" spans="1:3">
      <c r="A8175" s="3">
        <v>42821.156249980188</v>
      </c>
      <c r="B8175" s="4">
        <v>255.10690781373475</v>
      </c>
      <c r="C8175" s="5"/>
    </row>
    <row r="8176" spans="1:3">
      <c r="A8176" s="3">
        <v>42821.166666646852</v>
      </c>
      <c r="B8176" s="4">
        <v>265.13723159571009</v>
      </c>
      <c r="C8176" s="5"/>
    </row>
    <row r="8177" spans="1:3">
      <c r="A8177" s="3">
        <v>42821.177083313516</v>
      </c>
      <c r="B8177" s="4">
        <v>269.9419533768035</v>
      </c>
      <c r="C8177" s="5"/>
    </row>
    <row r="8178" spans="1:3">
      <c r="A8178" s="3">
        <v>42821.18749998018</v>
      </c>
      <c r="B8178" s="4">
        <v>302.69767432906337</v>
      </c>
      <c r="C8178" s="5"/>
    </row>
    <row r="8179" spans="1:3">
      <c r="A8179" s="3">
        <v>42821.197916646845</v>
      </c>
      <c r="B8179" s="4">
        <v>306.13245867398336</v>
      </c>
      <c r="C8179" s="5"/>
    </row>
    <row r="8180" spans="1:3">
      <c r="A8180" s="3">
        <v>42821.208333313509</v>
      </c>
      <c r="B8180" s="4">
        <v>315.23268050803472</v>
      </c>
      <c r="C8180" s="5"/>
    </row>
    <row r="8181" spans="1:3">
      <c r="A8181" s="3">
        <v>42821.218749980173</v>
      </c>
      <c r="B8181" s="4">
        <v>323.64360795194409</v>
      </c>
      <c r="C8181" s="5"/>
    </row>
    <row r="8182" spans="1:3">
      <c r="A8182" s="3">
        <v>42821.229166646837</v>
      </c>
      <c r="B8182" s="4">
        <v>346.68290400071862</v>
      </c>
      <c r="C8182" s="5"/>
    </row>
    <row r="8183" spans="1:3">
      <c r="A8183" s="3">
        <v>42821.239583313501</v>
      </c>
      <c r="B8183" s="4">
        <v>342.08416974576221</v>
      </c>
      <c r="C8183" s="5"/>
    </row>
    <row r="8184" spans="1:3">
      <c r="A8184" s="3">
        <v>42821.249999980166</v>
      </c>
      <c r="B8184" s="4">
        <v>318.46916958274454</v>
      </c>
      <c r="C8184" s="5"/>
    </row>
    <row r="8185" spans="1:3">
      <c r="A8185" s="3">
        <v>42821.26041664683</v>
      </c>
      <c r="B8185" s="4">
        <v>319.73963264255292</v>
      </c>
      <c r="C8185" s="5"/>
    </row>
    <row r="8186" spans="1:3">
      <c r="A8186" s="3">
        <v>42821.270833313494</v>
      </c>
      <c r="B8186" s="4">
        <v>329.65612617993247</v>
      </c>
      <c r="C8186" s="5"/>
    </row>
    <row r="8187" spans="1:3">
      <c r="A8187" s="3">
        <v>42821.281249980158</v>
      </c>
      <c r="B8187" s="4">
        <v>316.06647228874112</v>
      </c>
      <c r="C8187" s="5"/>
    </row>
    <row r="8188" spans="1:3">
      <c r="A8188" s="3">
        <v>42821.291666646823</v>
      </c>
      <c r="B8188" s="4">
        <v>312.08246845705179</v>
      </c>
      <c r="C8188" s="5"/>
    </row>
    <row r="8189" spans="1:3">
      <c r="A8189" s="3">
        <v>42821.302083313487</v>
      </c>
      <c r="B8189" s="4">
        <v>325.51959687266725</v>
      </c>
      <c r="C8189" s="5"/>
    </row>
    <row r="8190" spans="1:3">
      <c r="A8190" s="3">
        <v>42821.312499980151</v>
      </c>
      <c r="B8190" s="4">
        <v>323.15907642391409</v>
      </c>
      <c r="C8190" s="5"/>
    </row>
    <row r="8191" spans="1:3">
      <c r="A8191" s="3">
        <v>42821.322916646815</v>
      </c>
      <c r="B8191" s="4">
        <v>336.37523013611553</v>
      </c>
      <c r="C8191" s="5"/>
    </row>
    <row r="8192" spans="1:3">
      <c r="A8192" s="3">
        <v>42821.33333331348</v>
      </c>
      <c r="B8192" s="4">
        <v>346.29478368645982</v>
      </c>
      <c r="C8192" s="5"/>
    </row>
    <row r="8193" spans="1:3">
      <c r="A8193" s="3">
        <v>42821.343749980144</v>
      </c>
      <c r="B8193" s="4">
        <v>357.29947029417531</v>
      </c>
      <c r="C8193" s="5"/>
    </row>
    <row r="8194" spans="1:3">
      <c r="A8194" s="3">
        <v>42821.354166646808</v>
      </c>
      <c r="B8194" s="4">
        <v>372.73228152582675</v>
      </c>
      <c r="C8194" s="5"/>
    </row>
    <row r="8195" spans="1:3">
      <c r="A8195" s="3">
        <v>42821.364583313472</v>
      </c>
      <c r="B8195" s="4">
        <v>380.27415850444299</v>
      </c>
      <c r="C8195" s="5"/>
    </row>
    <row r="8196" spans="1:3">
      <c r="A8196" s="3">
        <v>42821.374999980137</v>
      </c>
      <c r="B8196" s="4">
        <v>385.41419287683357</v>
      </c>
      <c r="C8196" s="5"/>
    </row>
    <row r="8197" spans="1:3">
      <c r="A8197" s="3">
        <v>42821.385416646801</v>
      </c>
      <c r="B8197" s="4">
        <v>378.20826287573476</v>
      </c>
      <c r="C8197" s="5"/>
    </row>
    <row r="8198" spans="1:3">
      <c r="A8198" s="3">
        <v>42821.395833313465</v>
      </c>
      <c r="B8198" s="4">
        <v>377.04696183435982</v>
      </c>
      <c r="C8198" s="5"/>
    </row>
    <row r="8199" spans="1:3">
      <c r="A8199" s="3">
        <v>42821.406249980129</v>
      </c>
      <c r="B8199" s="4">
        <v>386.77471654062845</v>
      </c>
      <c r="C8199" s="5"/>
    </row>
    <row r="8200" spans="1:3">
      <c r="A8200" s="3">
        <v>42821.416666646794</v>
      </c>
      <c r="B8200" s="4">
        <v>385.97196913643626</v>
      </c>
      <c r="C8200" s="5"/>
    </row>
    <row r="8201" spans="1:3">
      <c r="A8201" s="3">
        <v>42821.427083313458</v>
      </c>
      <c r="B8201" s="4">
        <v>388.44385620400863</v>
      </c>
      <c r="C8201" s="5"/>
    </row>
    <row r="8202" spans="1:3">
      <c r="A8202" s="3">
        <v>42821.437499980122</v>
      </c>
      <c r="B8202" s="4">
        <v>397.9108735373249</v>
      </c>
      <c r="C8202" s="5"/>
    </row>
    <row r="8203" spans="1:3">
      <c r="A8203" s="3">
        <v>42821.447916646786</v>
      </c>
      <c r="B8203" s="4">
        <v>389.8680162566659</v>
      </c>
      <c r="C8203" s="5"/>
    </row>
    <row r="8204" spans="1:3">
      <c r="A8204" s="3">
        <v>42821.458333313451</v>
      </c>
      <c r="B8204" s="4">
        <v>401.78858905596422</v>
      </c>
      <c r="C8204" s="5"/>
    </row>
    <row r="8205" spans="1:3">
      <c r="A8205" s="3">
        <v>42821.468749980115</v>
      </c>
      <c r="B8205" s="4">
        <v>395.3707113108228</v>
      </c>
      <c r="C8205" s="5"/>
    </row>
    <row r="8206" spans="1:3">
      <c r="A8206" s="3">
        <v>42821.479166646779</v>
      </c>
      <c r="B8206" s="4">
        <v>405.72630827525722</v>
      </c>
      <c r="C8206" s="5"/>
    </row>
    <row r="8207" spans="1:3">
      <c r="A8207" s="3">
        <v>42821.489583313443</v>
      </c>
      <c r="B8207" s="4">
        <v>404.08344264891213</v>
      </c>
      <c r="C8207" s="5"/>
    </row>
    <row r="8208" spans="1:3">
      <c r="A8208" s="3">
        <v>42821.499999980108</v>
      </c>
      <c r="B8208" s="4">
        <v>384.95879321609596</v>
      </c>
      <c r="C8208" s="5"/>
    </row>
    <row r="8209" spans="1:3">
      <c r="A8209" s="3">
        <v>42821.510416646772</v>
      </c>
      <c r="B8209" s="4">
        <v>377.81938243816359</v>
      </c>
      <c r="C8209" s="5"/>
    </row>
    <row r="8210" spans="1:3">
      <c r="A8210" s="3">
        <v>42821.520833313436</v>
      </c>
      <c r="B8210" s="4">
        <v>363.51638187898209</v>
      </c>
      <c r="C8210" s="5"/>
    </row>
    <row r="8211" spans="1:3">
      <c r="A8211" s="3">
        <v>42821.5312499801</v>
      </c>
      <c r="B8211" s="4">
        <v>359.75153241870112</v>
      </c>
      <c r="C8211" s="5"/>
    </row>
    <row r="8212" spans="1:3">
      <c r="A8212" s="3">
        <v>42821.541666646764</v>
      </c>
      <c r="B8212" s="4">
        <v>361.44837446873663</v>
      </c>
      <c r="C8212" s="5"/>
    </row>
    <row r="8213" spans="1:3">
      <c r="A8213" s="3">
        <v>42821.552083313429</v>
      </c>
      <c r="B8213" s="4">
        <v>362.7428434717346</v>
      </c>
      <c r="C8213" s="5"/>
    </row>
    <row r="8214" spans="1:3">
      <c r="A8214" s="3">
        <v>42821.562499980093</v>
      </c>
      <c r="B8214" s="4">
        <v>360.19568023285706</v>
      </c>
      <c r="C8214" s="5"/>
    </row>
    <row r="8215" spans="1:3">
      <c r="A8215" s="3">
        <v>42821.572916646757</v>
      </c>
      <c r="B8215" s="4">
        <v>351.03730276396374</v>
      </c>
      <c r="C8215" s="5"/>
    </row>
    <row r="8216" spans="1:3">
      <c r="A8216" s="3">
        <v>42821.583333313421</v>
      </c>
      <c r="B8216" s="4">
        <v>352.66020477638597</v>
      </c>
      <c r="C8216" s="5"/>
    </row>
    <row r="8217" spans="1:3">
      <c r="A8217" s="3">
        <v>42821.593749980086</v>
      </c>
      <c r="B8217" s="4">
        <v>341.99045312401415</v>
      </c>
      <c r="C8217" s="5"/>
    </row>
    <row r="8218" spans="1:3">
      <c r="A8218" s="3">
        <v>42821.60416664675</v>
      </c>
      <c r="B8218" s="4">
        <v>347.95319706056409</v>
      </c>
      <c r="C8218" s="5"/>
    </row>
    <row r="8219" spans="1:3">
      <c r="A8219" s="3">
        <v>42821.614583313414</v>
      </c>
      <c r="B8219" s="4">
        <v>337.03060836628117</v>
      </c>
      <c r="C8219" s="5"/>
    </row>
    <row r="8220" spans="1:3">
      <c r="A8220" s="3">
        <v>42821.624999980078</v>
      </c>
      <c r="B8220" s="4">
        <v>335.59128156010399</v>
      </c>
      <c r="C8220" s="5"/>
    </row>
    <row r="8221" spans="1:3">
      <c r="A8221" s="3">
        <v>42821.635416646743</v>
      </c>
      <c r="B8221" s="4">
        <v>334.91097986510817</v>
      </c>
      <c r="C8221" s="5"/>
    </row>
    <row r="8222" spans="1:3">
      <c r="A8222" s="3">
        <v>42821.645833313407</v>
      </c>
      <c r="B8222" s="4">
        <v>337.58507043635393</v>
      </c>
      <c r="C8222" s="5"/>
    </row>
    <row r="8223" spans="1:3">
      <c r="A8223" s="3">
        <v>42821.656249980071</v>
      </c>
      <c r="B8223" s="4">
        <v>333.19677216921878</v>
      </c>
      <c r="C8223" s="5"/>
    </row>
    <row r="8224" spans="1:3">
      <c r="A8224" s="3">
        <v>42821.666666646735</v>
      </c>
      <c r="B8224" s="4">
        <v>329.18327349365518</v>
      </c>
      <c r="C8224" s="5"/>
    </row>
    <row r="8225" spans="1:3">
      <c r="A8225" s="3">
        <v>42821.6770833134</v>
      </c>
      <c r="B8225" s="4">
        <v>331.1450426662737</v>
      </c>
      <c r="C8225" s="5"/>
    </row>
    <row r="8226" spans="1:3">
      <c r="A8226" s="3">
        <v>42821.687499980064</v>
      </c>
      <c r="B8226" s="4">
        <v>329.82201461032378</v>
      </c>
      <c r="C8226" s="5"/>
    </row>
    <row r="8227" spans="1:3">
      <c r="A8227" s="3">
        <v>42821.697916646728</v>
      </c>
      <c r="B8227" s="4">
        <v>337.47968463308587</v>
      </c>
      <c r="C8227" s="5"/>
    </row>
    <row r="8228" spans="1:3">
      <c r="A8228" s="3">
        <v>42821.708333313392</v>
      </c>
      <c r="B8228" s="4">
        <v>351.19106245350713</v>
      </c>
      <c r="C8228" s="5"/>
    </row>
    <row r="8229" spans="1:3">
      <c r="A8229" s="3">
        <v>42821.718749980057</v>
      </c>
      <c r="B8229" s="4">
        <v>349.14322528038088</v>
      </c>
      <c r="C8229" s="5"/>
    </row>
    <row r="8230" spans="1:3">
      <c r="A8230" s="3">
        <v>42821.729166646721</v>
      </c>
      <c r="B8230" s="4">
        <v>355.93505788070854</v>
      </c>
      <c r="C8230" s="5"/>
    </row>
    <row r="8231" spans="1:3">
      <c r="A8231" s="3">
        <v>42821.739583313385</v>
      </c>
      <c r="B8231" s="4">
        <v>344.81297629598123</v>
      </c>
      <c r="C8231" s="5"/>
    </row>
    <row r="8232" spans="1:3">
      <c r="A8232" s="3">
        <v>42821.749999980049</v>
      </c>
      <c r="B8232" s="4">
        <v>347.59570258828251</v>
      </c>
      <c r="C8232" s="5"/>
    </row>
    <row r="8233" spans="1:3">
      <c r="A8233" s="3">
        <v>42821.760416646714</v>
      </c>
      <c r="B8233" s="4">
        <v>345.14452418270946</v>
      </c>
      <c r="C8233" s="5"/>
    </row>
    <row r="8234" spans="1:3">
      <c r="A8234" s="3">
        <v>42821.770833313378</v>
      </c>
      <c r="B8234" s="4">
        <v>341.5536222173003</v>
      </c>
      <c r="C8234" s="5"/>
    </row>
    <row r="8235" spans="1:3">
      <c r="A8235" s="3">
        <v>42821.781249980042</v>
      </c>
      <c r="B8235" s="4">
        <v>343.74219378207556</v>
      </c>
      <c r="C8235" s="5"/>
    </row>
    <row r="8236" spans="1:3">
      <c r="A8236" s="3">
        <v>42821.791666646706</v>
      </c>
      <c r="B8236" s="4">
        <v>348.28741174947766</v>
      </c>
      <c r="C8236" s="5"/>
    </row>
    <row r="8237" spans="1:3">
      <c r="A8237" s="3">
        <v>42821.802083313371</v>
      </c>
      <c r="B8237" s="4">
        <v>351.59124183563665</v>
      </c>
      <c r="C8237" s="5"/>
    </row>
    <row r="8238" spans="1:3">
      <c r="A8238" s="3">
        <v>42821.812499980035</v>
      </c>
      <c r="B8238" s="4">
        <v>372.74565698631096</v>
      </c>
      <c r="C8238" s="5"/>
    </row>
    <row r="8239" spans="1:3">
      <c r="A8239" s="3">
        <v>42821.822916646699</v>
      </c>
      <c r="B8239" s="4">
        <v>393.01996285300322</v>
      </c>
      <c r="C8239" s="5"/>
    </row>
    <row r="8240" spans="1:3">
      <c r="A8240" s="3">
        <v>42821.833333313363</v>
      </c>
      <c r="B8240" s="4">
        <v>415.72123978264005</v>
      </c>
      <c r="C8240" s="5"/>
    </row>
    <row r="8241" spans="1:3">
      <c r="A8241" s="3">
        <v>42821.843749980027</v>
      </c>
      <c r="B8241" s="4">
        <v>422.40310928331445</v>
      </c>
      <c r="C8241" s="5"/>
    </row>
    <row r="8242" spans="1:3">
      <c r="A8242" s="3">
        <v>42821.854166646692</v>
      </c>
      <c r="B8242" s="4">
        <v>416.87465584098152</v>
      </c>
      <c r="C8242" s="5"/>
    </row>
    <row r="8243" spans="1:3">
      <c r="A8243" s="3">
        <v>42821.864583313356</v>
      </c>
      <c r="B8243" s="4">
        <v>413.86221073414151</v>
      </c>
      <c r="C8243" s="5"/>
    </row>
    <row r="8244" spans="1:3">
      <c r="A8244" s="3">
        <v>42821.87499998002</v>
      </c>
      <c r="B8244" s="4">
        <v>401.14468234176508</v>
      </c>
      <c r="C8244" s="5"/>
    </row>
    <row r="8245" spans="1:3">
      <c r="A8245" s="3">
        <v>42821.885416646684</v>
      </c>
      <c r="B8245" s="4">
        <v>391.20530421009175</v>
      </c>
      <c r="C8245" s="5"/>
    </row>
    <row r="8246" spans="1:3">
      <c r="A8246" s="3">
        <v>42821.895833313349</v>
      </c>
      <c r="B8246" s="4">
        <v>384.45903022368515</v>
      </c>
      <c r="C8246" s="5"/>
    </row>
    <row r="8247" spans="1:3">
      <c r="A8247" s="3">
        <v>42821.906249980013</v>
      </c>
      <c r="B8247" s="4">
        <v>372.63024245463885</v>
      </c>
      <c r="C8247" s="5"/>
    </row>
    <row r="8248" spans="1:3">
      <c r="A8248" s="3">
        <v>42821.916666646677</v>
      </c>
      <c r="B8248" s="4">
        <v>427.10406132038054</v>
      </c>
      <c r="C8248" s="5"/>
    </row>
    <row r="8249" spans="1:3">
      <c r="A8249" s="3">
        <v>42821.927083313341</v>
      </c>
      <c r="B8249" s="4">
        <v>442.38868902611284</v>
      </c>
      <c r="C8249" s="5"/>
    </row>
    <row r="8250" spans="1:3">
      <c r="A8250" s="3">
        <v>42821.937499980006</v>
      </c>
      <c r="B8250" s="4">
        <v>425.39365978219325</v>
      </c>
      <c r="C8250" s="5"/>
    </row>
    <row r="8251" spans="1:3">
      <c r="A8251" s="3">
        <v>42821.94791664667</v>
      </c>
      <c r="B8251" s="4">
        <v>406.10274362412798</v>
      </c>
      <c r="C8251" s="5"/>
    </row>
    <row r="8252" spans="1:3">
      <c r="A8252" s="3">
        <v>42821.958333313334</v>
      </c>
      <c r="B8252" s="4">
        <v>381.48797791592182</v>
      </c>
      <c r="C8252" s="5"/>
    </row>
    <row r="8253" spans="1:3">
      <c r="A8253" s="3">
        <v>42821.968749979998</v>
      </c>
      <c r="B8253" s="4">
        <v>365.80284732376623</v>
      </c>
      <c r="C8253" s="5"/>
    </row>
    <row r="8254" spans="1:3">
      <c r="A8254" s="3">
        <v>42821.979166646663</v>
      </c>
      <c r="B8254" s="4">
        <v>339.87678880778049</v>
      </c>
      <c r="C8254" s="5"/>
    </row>
    <row r="8255" spans="1:3">
      <c r="A8255" s="3">
        <v>42821.989583313327</v>
      </c>
      <c r="B8255" s="4">
        <v>329.52136685494605</v>
      </c>
      <c r="C8255" s="5"/>
    </row>
    <row r="8256" spans="1:3">
      <c r="A8256" s="3">
        <v>42821.999999979991</v>
      </c>
      <c r="B8256" s="4">
        <v>323.85047630716991</v>
      </c>
      <c r="C8256" s="5"/>
    </row>
    <row r="8257" spans="1:3">
      <c r="A8257" s="3">
        <v>42822.010416646655</v>
      </c>
      <c r="B8257" s="4">
        <v>307.00672592059999</v>
      </c>
      <c r="C8257" s="5"/>
    </row>
    <row r="8258" spans="1:3">
      <c r="A8258" s="3">
        <v>42822.02083331332</v>
      </c>
      <c r="B8258" s="4">
        <v>288.71306564761636</v>
      </c>
      <c r="C8258" s="5"/>
    </row>
    <row r="8259" spans="1:3">
      <c r="A8259" s="3">
        <v>42822.031249979984</v>
      </c>
      <c r="B8259" s="4">
        <v>276.86715816540783</v>
      </c>
      <c r="C8259" s="5"/>
    </row>
    <row r="8260" spans="1:3">
      <c r="A8260" s="3">
        <v>42822.041666646648</v>
      </c>
      <c r="B8260" s="4">
        <v>270.57816508673852</v>
      </c>
      <c r="C8260" s="5"/>
    </row>
    <row r="8261" spans="1:3">
      <c r="A8261" s="3">
        <v>42822.052083313312</v>
      </c>
      <c r="B8261" s="4">
        <v>251.90607672919168</v>
      </c>
      <c r="C8261" s="5"/>
    </row>
    <row r="8262" spans="1:3">
      <c r="A8262" s="3">
        <v>42822.062499979977</v>
      </c>
      <c r="B8262" s="4">
        <v>244.41366455152001</v>
      </c>
      <c r="C8262" s="5"/>
    </row>
    <row r="8263" spans="1:3">
      <c r="A8263" s="3">
        <v>42822.072916646641</v>
      </c>
      <c r="B8263" s="4">
        <v>239.59915807274547</v>
      </c>
      <c r="C8263" s="5"/>
    </row>
    <row r="8264" spans="1:3">
      <c r="A8264" s="3">
        <v>42822.083333313305</v>
      </c>
      <c r="B8264" s="4">
        <v>236.5292223594985</v>
      </c>
      <c r="C8264" s="5"/>
    </row>
    <row r="8265" spans="1:3">
      <c r="A8265" s="3">
        <v>42822.093749979969</v>
      </c>
      <c r="B8265" s="4">
        <v>238.22637982777599</v>
      </c>
      <c r="C8265" s="5"/>
    </row>
    <row r="8266" spans="1:3">
      <c r="A8266" s="3">
        <v>42822.104166646634</v>
      </c>
      <c r="B8266" s="4">
        <v>235.44823178174062</v>
      </c>
      <c r="C8266" s="5"/>
    </row>
    <row r="8267" spans="1:3">
      <c r="A8267" s="3">
        <v>42822.114583313298</v>
      </c>
      <c r="B8267" s="4">
        <v>229.48037809123224</v>
      </c>
      <c r="C8267" s="5"/>
    </row>
    <row r="8268" spans="1:3">
      <c r="A8268" s="3">
        <v>42822.124999979962</v>
      </c>
      <c r="B8268" s="4">
        <v>231.91399311114199</v>
      </c>
      <c r="C8268" s="5"/>
    </row>
    <row r="8269" spans="1:3">
      <c r="A8269" s="3">
        <v>42822.135416646626</v>
      </c>
      <c r="B8269" s="4">
        <v>240.37143186619019</v>
      </c>
      <c r="C8269" s="5"/>
    </row>
    <row r="8270" spans="1:3">
      <c r="A8270" s="3">
        <v>42822.14583331329</v>
      </c>
      <c r="B8270" s="4">
        <v>237.40330258575074</v>
      </c>
      <c r="C8270" s="5"/>
    </row>
    <row r="8271" spans="1:3">
      <c r="A8271" s="3">
        <v>42822.156249979955</v>
      </c>
      <c r="B8271" s="4">
        <v>241.02287117125172</v>
      </c>
      <c r="C8271" s="5"/>
    </row>
    <row r="8272" spans="1:3">
      <c r="A8272" s="3">
        <v>42822.166666646619</v>
      </c>
      <c r="B8272" s="4">
        <v>251.09149758588745</v>
      </c>
      <c r="C8272" s="5"/>
    </row>
    <row r="8273" spans="1:3">
      <c r="A8273" s="3">
        <v>42822.177083313283</v>
      </c>
      <c r="B8273" s="4">
        <v>256.77649682802928</v>
      </c>
      <c r="C8273" s="5"/>
    </row>
    <row r="8274" spans="1:3">
      <c r="A8274" s="3">
        <v>42822.187499979947</v>
      </c>
      <c r="B8274" s="4">
        <v>279.62272114598119</v>
      </c>
      <c r="C8274" s="5"/>
    </row>
    <row r="8275" spans="1:3">
      <c r="A8275" s="3">
        <v>42822.197916646612</v>
      </c>
      <c r="B8275" s="4">
        <v>291.62219814190104</v>
      </c>
      <c r="C8275" s="5"/>
    </row>
    <row r="8276" spans="1:3">
      <c r="A8276" s="3">
        <v>42822.208333313276</v>
      </c>
      <c r="B8276" s="4">
        <v>305.67309040911039</v>
      </c>
      <c r="C8276" s="5"/>
    </row>
    <row r="8277" spans="1:3">
      <c r="A8277" s="3">
        <v>42822.21874997994</v>
      </c>
      <c r="B8277" s="4">
        <v>313.19240112750481</v>
      </c>
      <c r="C8277" s="5"/>
    </row>
    <row r="8278" spans="1:3">
      <c r="A8278" s="3">
        <v>42822.229166646604</v>
      </c>
      <c r="B8278" s="4">
        <v>326.77925060417567</v>
      </c>
      <c r="C8278" s="5"/>
    </row>
    <row r="8279" spans="1:3">
      <c r="A8279" s="3">
        <v>42822.239583313269</v>
      </c>
      <c r="B8279" s="4">
        <v>333.67592122650069</v>
      </c>
      <c r="C8279" s="5"/>
    </row>
    <row r="8280" spans="1:3">
      <c r="A8280" s="3">
        <v>42822.249999979933</v>
      </c>
      <c r="B8280" s="4">
        <v>303.50410677506511</v>
      </c>
      <c r="C8280" s="5"/>
    </row>
    <row r="8281" spans="1:3">
      <c r="A8281" s="3">
        <v>42822.260416646597</v>
      </c>
      <c r="B8281" s="4">
        <v>303.35309484020468</v>
      </c>
      <c r="C8281" s="5"/>
    </row>
    <row r="8282" spans="1:3">
      <c r="A8282" s="3">
        <v>42822.270833313261</v>
      </c>
      <c r="B8282" s="4">
        <v>314.42142239236864</v>
      </c>
      <c r="C8282" s="5"/>
    </row>
    <row r="8283" spans="1:3">
      <c r="A8283" s="3">
        <v>42822.281249979926</v>
      </c>
      <c r="B8283" s="4">
        <v>301.41152977222782</v>
      </c>
      <c r="C8283" s="5"/>
    </row>
    <row r="8284" spans="1:3">
      <c r="A8284" s="3">
        <v>42822.29166664659</v>
      </c>
      <c r="B8284" s="4">
        <v>304.02516404866327</v>
      </c>
      <c r="C8284" s="5"/>
    </row>
    <row r="8285" spans="1:3">
      <c r="A8285" s="3">
        <v>42822.302083313254</v>
      </c>
      <c r="B8285" s="4">
        <v>312.15459211775641</v>
      </c>
      <c r="C8285" s="5"/>
    </row>
    <row r="8286" spans="1:3">
      <c r="A8286" s="3">
        <v>42822.312499979918</v>
      </c>
      <c r="B8286" s="4">
        <v>314.37240751633385</v>
      </c>
      <c r="C8286" s="5"/>
    </row>
    <row r="8287" spans="1:3">
      <c r="A8287" s="3">
        <v>42822.322916646583</v>
      </c>
      <c r="B8287" s="4">
        <v>328.65439891739391</v>
      </c>
      <c r="C8287" s="5"/>
    </row>
    <row r="8288" spans="1:3">
      <c r="A8288" s="3">
        <v>42822.333333313247</v>
      </c>
      <c r="B8288" s="4">
        <v>328.97752145649383</v>
      </c>
      <c r="C8288" s="5"/>
    </row>
    <row r="8289" spans="1:3">
      <c r="A8289" s="3">
        <v>42822.343749979911</v>
      </c>
      <c r="B8289" s="4">
        <v>336.55030138148561</v>
      </c>
      <c r="C8289" s="5"/>
    </row>
    <row r="8290" spans="1:3">
      <c r="A8290" s="3">
        <v>42822.354166646575</v>
      </c>
      <c r="B8290" s="4">
        <v>357.01188850357818</v>
      </c>
      <c r="C8290" s="5"/>
    </row>
    <row r="8291" spans="1:3">
      <c r="A8291" s="3">
        <v>42822.36458331324</v>
      </c>
      <c r="B8291" s="4">
        <v>372.7424159635712</v>
      </c>
      <c r="C8291" s="5"/>
    </row>
    <row r="8292" spans="1:3">
      <c r="A8292" s="3">
        <v>42822.374999979904</v>
      </c>
      <c r="B8292" s="4">
        <v>386.83182353704194</v>
      </c>
      <c r="C8292" s="5"/>
    </row>
    <row r="8293" spans="1:3">
      <c r="A8293" s="3">
        <v>42822.385416646568</v>
      </c>
      <c r="B8293" s="4">
        <v>376.47473465141661</v>
      </c>
      <c r="C8293" s="5"/>
    </row>
    <row r="8294" spans="1:3">
      <c r="A8294" s="3">
        <v>42822.395833313232</v>
      </c>
      <c r="B8294" s="4">
        <v>376.95982090610215</v>
      </c>
      <c r="C8294" s="5"/>
    </row>
    <row r="8295" spans="1:3">
      <c r="A8295" s="3">
        <v>42822.406249979897</v>
      </c>
      <c r="B8295" s="4">
        <v>363.57613759971605</v>
      </c>
      <c r="C8295" s="5"/>
    </row>
    <row r="8296" spans="1:3">
      <c r="A8296" s="3">
        <v>42822.416666646561</v>
      </c>
      <c r="B8296" s="4">
        <v>373.19079299202548</v>
      </c>
      <c r="C8296" s="5"/>
    </row>
    <row r="8297" spans="1:3">
      <c r="A8297" s="3">
        <v>42822.427083313225</v>
      </c>
      <c r="B8297" s="4">
        <v>380.70519396432985</v>
      </c>
      <c r="C8297" s="5"/>
    </row>
    <row r="8298" spans="1:3">
      <c r="A8298" s="3">
        <v>42822.437499979889</v>
      </c>
      <c r="B8298" s="4">
        <v>386.72309873368079</v>
      </c>
      <c r="C8298" s="5"/>
    </row>
    <row r="8299" spans="1:3">
      <c r="A8299" s="3">
        <v>42822.447916646553</v>
      </c>
      <c r="B8299" s="4">
        <v>410.76657244380101</v>
      </c>
      <c r="C8299" s="5"/>
    </row>
    <row r="8300" spans="1:3">
      <c r="A8300" s="3">
        <v>42822.458333313218</v>
      </c>
      <c r="B8300" s="4">
        <v>403.24867109455261</v>
      </c>
      <c r="C8300" s="5"/>
    </row>
    <row r="8301" spans="1:3">
      <c r="A8301" s="3">
        <v>42822.468749979882</v>
      </c>
      <c r="B8301" s="4">
        <v>402.26626651642454</v>
      </c>
      <c r="C8301" s="5"/>
    </row>
    <row r="8302" spans="1:3">
      <c r="A8302" s="3">
        <v>42822.479166646546</v>
      </c>
      <c r="B8302" s="4">
        <v>402.57271495757783</v>
      </c>
      <c r="C8302" s="5"/>
    </row>
    <row r="8303" spans="1:3">
      <c r="A8303" s="3">
        <v>42822.48958331321</v>
      </c>
      <c r="B8303" s="4">
        <v>390.01554357317326</v>
      </c>
      <c r="C8303" s="5"/>
    </row>
    <row r="8304" spans="1:3">
      <c r="A8304" s="3">
        <v>42822.499999979875</v>
      </c>
      <c r="B8304" s="4">
        <v>307.91943701127286</v>
      </c>
      <c r="C8304" s="5"/>
    </row>
    <row r="8305" spans="1:3">
      <c r="A8305" s="3">
        <v>42822.510416646539</v>
      </c>
      <c r="B8305" s="4">
        <v>357.6819435984155</v>
      </c>
      <c r="C8305" s="5"/>
    </row>
    <row r="8306" spans="1:3">
      <c r="A8306" s="3">
        <v>42822.520833313203</v>
      </c>
      <c r="B8306" s="4">
        <v>353.03167632622217</v>
      </c>
      <c r="C8306" s="5"/>
    </row>
    <row r="8307" spans="1:3">
      <c r="A8307" s="3">
        <v>42822.531249979867</v>
      </c>
      <c r="B8307" s="4">
        <v>355.77975923274096</v>
      </c>
      <c r="C8307" s="5"/>
    </row>
    <row r="8308" spans="1:3">
      <c r="A8308" s="3">
        <v>42822.541666646532</v>
      </c>
      <c r="B8308" s="4">
        <v>343.54686015020178</v>
      </c>
      <c r="C8308" s="5"/>
    </row>
    <row r="8309" spans="1:3">
      <c r="A8309" s="3">
        <v>42822.552083313196</v>
      </c>
      <c r="B8309" s="4">
        <v>337.01991315923976</v>
      </c>
      <c r="C8309" s="5"/>
    </row>
    <row r="8310" spans="1:3">
      <c r="A8310" s="3">
        <v>42822.56249997986</v>
      </c>
      <c r="B8310" s="4">
        <v>337.26905485256879</v>
      </c>
      <c r="C8310" s="5"/>
    </row>
    <row r="8311" spans="1:3">
      <c r="A8311" s="3">
        <v>42822.572916646524</v>
      </c>
      <c r="B8311" s="4">
        <v>338.97714328468493</v>
      </c>
      <c r="C8311" s="5"/>
    </row>
    <row r="8312" spans="1:3">
      <c r="A8312" s="3">
        <v>42822.583333313189</v>
      </c>
      <c r="B8312" s="4">
        <v>334.07247398099435</v>
      </c>
      <c r="C8312" s="5"/>
    </row>
    <row r="8313" spans="1:3">
      <c r="A8313" s="3">
        <v>42822.593749979853</v>
      </c>
      <c r="B8313" s="4">
        <v>338.22275157617639</v>
      </c>
      <c r="C8313" s="5"/>
    </row>
    <row r="8314" spans="1:3">
      <c r="A8314" s="3">
        <v>42822.604166646517</v>
      </c>
      <c r="B8314" s="4">
        <v>333.00807205028138</v>
      </c>
      <c r="C8314" s="5"/>
    </row>
    <row r="8315" spans="1:3">
      <c r="A8315" s="3">
        <v>42822.614583313181</v>
      </c>
      <c r="B8315" s="4">
        <v>333.56950451994874</v>
      </c>
      <c r="C8315" s="5"/>
    </row>
    <row r="8316" spans="1:3">
      <c r="A8316" s="3">
        <v>42822.624999979846</v>
      </c>
      <c r="B8316" s="4">
        <v>333.97801112298748</v>
      </c>
      <c r="C8316" s="5"/>
    </row>
    <row r="8317" spans="1:3">
      <c r="A8317" s="3">
        <v>42822.63541664651</v>
      </c>
      <c r="B8317" s="4">
        <v>333.78610242550479</v>
      </c>
      <c r="C8317" s="5"/>
    </row>
    <row r="8318" spans="1:3">
      <c r="A8318" s="3">
        <v>42822.645833313174</v>
      </c>
      <c r="B8318" s="4">
        <v>328.27056099292787</v>
      </c>
      <c r="C8318" s="5"/>
    </row>
    <row r="8319" spans="1:3">
      <c r="A8319" s="3">
        <v>42822.656249979838</v>
      </c>
      <c r="B8319" s="4">
        <v>323.50487597948745</v>
      </c>
      <c r="C8319" s="5"/>
    </row>
    <row r="8320" spans="1:3">
      <c r="A8320" s="3">
        <v>42822.666666646503</v>
      </c>
      <c r="B8320" s="4">
        <v>334.43111851317298</v>
      </c>
      <c r="C8320" s="5"/>
    </row>
    <row r="8321" spans="1:3">
      <c r="A8321" s="3">
        <v>42822.677083313167</v>
      </c>
      <c r="B8321" s="4">
        <v>343.16603375163447</v>
      </c>
      <c r="C8321" s="5"/>
    </row>
    <row r="8322" spans="1:3">
      <c r="A8322" s="3">
        <v>42822.687499979831</v>
      </c>
      <c r="B8322" s="4">
        <v>327.4275614039646</v>
      </c>
      <c r="C8322" s="5"/>
    </row>
    <row r="8323" spans="1:3">
      <c r="A8323" s="3">
        <v>42822.697916646495</v>
      </c>
      <c r="B8323" s="4">
        <v>331.83238242398443</v>
      </c>
      <c r="C8323" s="5"/>
    </row>
    <row r="8324" spans="1:3">
      <c r="A8324" s="3">
        <v>42822.70833331316</v>
      </c>
      <c r="B8324" s="4">
        <v>329.81691161961083</v>
      </c>
      <c r="C8324" s="5"/>
    </row>
    <row r="8325" spans="1:3">
      <c r="A8325" s="3">
        <v>42822.718749979824</v>
      </c>
      <c r="B8325" s="4">
        <v>344.78893576012422</v>
      </c>
      <c r="C8325" s="5"/>
    </row>
    <row r="8326" spans="1:3">
      <c r="A8326" s="3">
        <v>42822.729166646488</v>
      </c>
      <c r="B8326" s="4">
        <v>339.73078911328025</v>
      </c>
      <c r="C8326" s="5"/>
    </row>
    <row r="8327" spans="1:3">
      <c r="A8327" s="3">
        <v>42822.739583313152</v>
      </c>
      <c r="B8327" s="4">
        <v>340.31763993751531</v>
      </c>
      <c r="C8327" s="5"/>
    </row>
    <row r="8328" spans="1:3">
      <c r="A8328" s="3">
        <v>42822.749999979816</v>
      </c>
      <c r="B8328" s="4">
        <v>326.22800909406783</v>
      </c>
      <c r="C8328" s="5"/>
    </row>
    <row r="8329" spans="1:3">
      <c r="A8329" s="3">
        <v>42822.760416646481</v>
      </c>
      <c r="B8329" s="4">
        <v>333.85744868728545</v>
      </c>
      <c r="C8329" s="5"/>
    </row>
    <row r="8330" spans="1:3">
      <c r="A8330" s="3">
        <v>42822.770833313145</v>
      </c>
      <c r="B8330" s="4">
        <v>344.73497781740571</v>
      </c>
      <c r="C8330" s="5"/>
    </row>
    <row r="8331" spans="1:3">
      <c r="A8331" s="3">
        <v>42822.781249979809</v>
      </c>
      <c r="B8331" s="4">
        <v>348.8015650746031</v>
      </c>
      <c r="C8331" s="5"/>
    </row>
    <row r="8332" spans="1:3">
      <c r="A8332" s="3">
        <v>42822.791666646473</v>
      </c>
      <c r="B8332" s="4">
        <v>356.51172616684215</v>
      </c>
      <c r="C8332" s="5"/>
    </row>
    <row r="8333" spans="1:3">
      <c r="A8333" s="3">
        <v>42822.802083313138</v>
      </c>
      <c r="B8333" s="4">
        <v>368.09460677269885</v>
      </c>
      <c r="C8333" s="5"/>
    </row>
    <row r="8334" spans="1:3">
      <c r="A8334" s="3">
        <v>42822.812499979802</v>
      </c>
      <c r="B8334" s="4">
        <v>377.29833850620298</v>
      </c>
      <c r="C8334" s="5"/>
    </row>
    <row r="8335" spans="1:3">
      <c r="A8335" s="3">
        <v>42822.822916646466</v>
      </c>
      <c r="B8335" s="4">
        <v>397.69736536831522</v>
      </c>
      <c r="C8335" s="5"/>
    </row>
    <row r="8336" spans="1:3">
      <c r="A8336" s="3">
        <v>42822.83333331313</v>
      </c>
      <c r="B8336" s="4">
        <v>424.58928401885845</v>
      </c>
      <c r="C8336" s="5"/>
    </row>
    <row r="8337" spans="1:3">
      <c r="A8337" s="3">
        <v>42822.843749979795</v>
      </c>
      <c r="B8337" s="4">
        <v>428.69635054825818</v>
      </c>
      <c r="C8337" s="5"/>
    </row>
    <row r="8338" spans="1:3">
      <c r="A8338" s="3">
        <v>42822.854166646459</v>
      </c>
      <c r="B8338" s="4">
        <v>426.98598739924523</v>
      </c>
      <c r="C8338" s="5"/>
    </row>
    <row r="8339" spans="1:3">
      <c r="A8339" s="3">
        <v>42822.864583313123</v>
      </c>
      <c r="B8339" s="4">
        <v>413.62576208643736</v>
      </c>
      <c r="C8339" s="5"/>
    </row>
    <row r="8340" spans="1:3">
      <c r="A8340" s="3">
        <v>42822.874999979787</v>
      </c>
      <c r="B8340" s="4">
        <v>399.43318931789042</v>
      </c>
      <c r="C8340" s="5"/>
    </row>
    <row r="8341" spans="1:3">
      <c r="A8341" s="3">
        <v>42822.885416646452</v>
      </c>
      <c r="B8341" s="4">
        <v>393.80003173763271</v>
      </c>
      <c r="C8341" s="5"/>
    </row>
    <row r="8342" spans="1:3">
      <c r="A8342" s="3">
        <v>42822.895833313116</v>
      </c>
      <c r="B8342" s="4">
        <v>381.2470090730767</v>
      </c>
      <c r="C8342" s="5"/>
    </row>
    <row r="8343" spans="1:3">
      <c r="A8343" s="3">
        <v>42822.90624997978</v>
      </c>
      <c r="B8343" s="4">
        <v>370.64255726993298</v>
      </c>
      <c r="C8343" s="5"/>
    </row>
    <row r="8344" spans="1:3">
      <c r="A8344" s="3">
        <v>42822.916666646444</v>
      </c>
      <c r="B8344" s="4">
        <v>420.16471157826072</v>
      </c>
      <c r="C8344" s="5"/>
    </row>
    <row r="8345" spans="1:3">
      <c r="A8345" s="3">
        <v>42822.927083313109</v>
      </c>
      <c r="B8345" s="4">
        <v>427.26726371402759</v>
      </c>
      <c r="C8345" s="5"/>
    </row>
    <row r="8346" spans="1:3">
      <c r="A8346" s="3">
        <v>42822.937499979773</v>
      </c>
      <c r="B8346" s="4">
        <v>407.30792193936497</v>
      </c>
      <c r="C8346" s="5"/>
    </row>
    <row r="8347" spans="1:3">
      <c r="A8347" s="3">
        <v>42822.947916646437</v>
      </c>
      <c r="B8347" s="4">
        <v>381.99303644897651</v>
      </c>
      <c r="C8347" s="5"/>
    </row>
    <row r="8348" spans="1:3">
      <c r="A8348" s="3">
        <v>42822.958333313101</v>
      </c>
      <c r="B8348" s="4">
        <v>354.16930608133845</v>
      </c>
      <c r="C8348" s="5"/>
    </row>
    <row r="8349" spans="1:3">
      <c r="A8349" s="3">
        <v>42822.968749979766</v>
      </c>
      <c r="B8349" s="4">
        <v>327.862659614829</v>
      </c>
      <c r="C8349" s="5"/>
    </row>
    <row r="8350" spans="1:3">
      <c r="A8350" s="3">
        <v>42822.97916664643</v>
      </c>
      <c r="B8350" s="4">
        <v>313.80400040317147</v>
      </c>
      <c r="C8350" s="5"/>
    </row>
    <row r="8351" spans="1:3">
      <c r="A8351" s="3">
        <v>42822.989583313094</v>
      </c>
      <c r="B8351" s="4">
        <v>301.81998136350433</v>
      </c>
      <c r="C8351" s="5"/>
    </row>
    <row r="8352" spans="1:3">
      <c r="A8352" s="3">
        <v>42822.999999979758</v>
      </c>
      <c r="B8352" s="4">
        <v>296.3436747473126</v>
      </c>
      <c r="C8352" s="5"/>
    </row>
    <row r="8353" spans="1:3">
      <c r="A8353" s="3">
        <v>42823.010416646423</v>
      </c>
      <c r="B8353" s="4">
        <v>277.40219854655862</v>
      </c>
      <c r="C8353" s="5"/>
    </row>
    <row r="8354" spans="1:3">
      <c r="A8354" s="3">
        <v>42823.020833313087</v>
      </c>
      <c r="B8354" s="4">
        <v>261.39747341978443</v>
      </c>
      <c r="C8354" s="5"/>
    </row>
    <row r="8355" spans="1:3">
      <c r="A8355" s="3">
        <v>42823.031249979751</v>
      </c>
      <c r="B8355" s="4">
        <v>253.14949156600375</v>
      </c>
      <c r="C8355" s="5"/>
    </row>
    <row r="8356" spans="1:3">
      <c r="A8356" s="3">
        <v>42823.041666646415</v>
      </c>
      <c r="B8356" s="4">
        <v>244.59218548680496</v>
      </c>
      <c r="C8356" s="5"/>
    </row>
    <row r="8357" spans="1:3">
      <c r="A8357" s="3">
        <v>42823.052083313079</v>
      </c>
      <c r="B8357" s="4">
        <v>221.47075261269794</v>
      </c>
      <c r="C8357" s="5"/>
    </row>
    <row r="8358" spans="1:3">
      <c r="A8358" s="3">
        <v>42823.062499979744</v>
      </c>
      <c r="B8358" s="4">
        <v>219.25845862961975</v>
      </c>
      <c r="C8358" s="5"/>
    </row>
    <row r="8359" spans="1:3">
      <c r="A8359" s="3">
        <v>42823.072916646408</v>
      </c>
      <c r="B8359" s="4">
        <v>218.82910109898745</v>
      </c>
      <c r="C8359" s="5"/>
    </row>
    <row r="8360" spans="1:3">
      <c r="A8360" s="3">
        <v>42823.083333313072</v>
      </c>
      <c r="B8360" s="4">
        <v>213.04551342841896</v>
      </c>
      <c r="C8360" s="5"/>
    </row>
    <row r="8361" spans="1:3">
      <c r="A8361" s="3">
        <v>42823.093749979736</v>
      </c>
      <c r="B8361" s="4">
        <v>217.05705301790061</v>
      </c>
      <c r="C8361" s="5"/>
    </row>
    <row r="8362" spans="1:3">
      <c r="A8362" s="3">
        <v>42823.104166646401</v>
      </c>
      <c r="B8362" s="4">
        <v>209.37525083724083</v>
      </c>
      <c r="C8362" s="5"/>
    </row>
    <row r="8363" spans="1:3">
      <c r="A8363" s="3">
        <v>42823.114583313065</v>
      </c>
      <c r="B8363" s="4">
        <v>208.58948374224434</v>
      </c>
      <c r="C8363" s="5"/>
    </row>
    <row r="8364" spans="1:3">
      <c r="A8364" s="3">
        <v>42823.124999979729</v>
      </c>
      <c r="B8364" s="4">
        <v>209.95838093260923</v>
      </c>
      <c r="C8364" s="5"/>
    </row>
    <row r="8365" spans="1:3">
      <c r="A8365" s="3">
        <v>42823.135416646393</v>
      </c>
      <c r="B8365" s="4">
        <v>211.89122703622854</v>
      </c>
      <c r="C8365" s="5"/>
    </row>
    <row r="8366" spans="1:3">
      <c r="A8366" s="3">
        <v>42823.145833313058</v>
      </c>
      <c r="B8366" s="4">
        <v>215.45954774649675</v>
      </c>
      <c r="C8366" s="5"/>
    </row>
    <row r="8367" spans="1:3">
      <c r="A8367" s="3">
        <v>42823.156249979722</v>
      </c>
      <c r="B8367" s="4">
        <v>214.69760427431066</v>
      </c>
      <c r="C8367" s="5"/>
    </row>
    <row r="8368" spans="1:3">
      <c r="A8368" s="3">
        <v>42823.166666646386</v>
      </c>
      <c r="B8368" s="4">
        <v>224.24654145391611</v>
      </c>
      <c r="C8368" s="5"/>
    </row>
    <row r="8369" spans="1:3">
      <c r="A8369" s="3">
        <v>42823.17708331305</v>
      </c>
      <c r="B8369" s="4">
        <v>234.81174444820675</v>
      </c>
      <c r="C8369" s="5"/>
    </row>
    <row r="8370" spans="1:3">
      <c r="A8370" s="3">
        <v>42823.187499979715</v>
      </c>
      <c r="B8370" s="4">
        <v>257.58306155577282</v>
      </c>
      <c r="C8370" s="5"/>
    </row>
    <row r="8371" spans="1:3">
      <c r="A8371" s="3">
        <v>42823.197916646379</v>
      </c>
      <c r="B8371" s="4">
        <v>268.55461873209288</v>
      </c>
      <c r="C8371" s="5"/>
    </row>
    <row r="8372" spans="1:3">
      <c r="A8372" s="3">
        <v>42823.208333313043</v>
      </c>
      <c r="B8372" s="4">
        <v>278.44531579328026</v>
      </c>
      <c r="C8372" s="5"/>
    </row>
    <row r="8373" spans="1:3">
      <c r="A8373" s="3">
        <v>42823.218749979707</v>
      </c>
      <c r="B8373" s="4">
        <v>294.48117718483854</v>
      </c>
      <c r="C8373" s="5"/>
    </row>
    <row r="8374" spans="1:3">
      <c r="A8374" s="3">
        <v>42823.229166646372</v>
      </c>
      <c r="B8374" s="4">
        <v>311.56540548121802</v>
      </c>
      <c r="C8374" s="5"/>
    </row>
    <row r="8375" spans="1:3">
      <c r="A8375" s="3">
        <v>42823.239583313036</v>
      </c>
      <c r="B8375" s="4">
        <v>300.08817106924914</v>
      </c>
      <c r="C8375" s="5"/>
    </row>
    <row r="8376" spans="1:3">
      <c r="A8376" s="3">
        <v>42823.2499999797</v>
      </c>
      <c r="B8376" s="4">
        <v>286.43599873049317</v>
      </c>
      <c r="C8376" s="5"/>
    </row>
    <row r="8377" spans="1:3">
      <c r="A8377" s="3">
        <v>42823.260416646364</v>
      </c>
      <c r="B8377" s="4">
        <v>295.20789421388605</v>
      </c>
      <c r="C8377" s="5"/>
    </row>
    <row r="8378" spans="1:3">
      <c r="A8378" s="3">
        <v>42823.270833313029</v>
      </c>
      <c r="B8378" s="4">
        <v>310.14806749109783</v>
      </c>
      <c r="C8378" s="5"/>
    </row>
    <row r="8379" spans="1:3">
      <c r="A8379" s="3">
        <v>42823.281249979693</v>
      </c>
      <c r="B8379" s="4">
        <v>297.50046088292663</v>
      </c>
      <c r="C8379" s="5"/>
    </row>
    <row r="8380" spans="1:3">
      <c r="A8380" s="3">
        <v>42823.291666646357</v>
      </c>
      <c r="B8380" s="4">
        <v>295.20606447295995</v>
      </c>
      <c r="C8380" s="5"/>
    </row>
    <row r="8381" spans="1:3">
      <c r="A8381" s="3">
        <v>42823.302083313021</v>
      </c>
      <c r="B8381" s="4">
        <v>302.14495005756908</v>
      </c>
      <c r="C8381" s="5"/>
    </row>
    <row r="8382" spans="1:3">
      <c r="A8382" s="3">
        <v>42823.312499979686</v>
      </c>
      <c r="B8382" s="4">
        <v>305.70252839888212</v>
      </c>
      <c r="C8382" s="5"/>
    </row>
    <row r="8383" spans="1:3">
      <c r="A8383" s="3">
        <v>42823.32291664635</v>
      </c>
      <c r="B8383" s="4">
        <v>309.19834358636547</v>
      </c>
      <c r="C8383" s="5"/>
    </row>
    <row r="8384" spans="1:3">
      <c r="A8384" s="3">
        <v>42823.333333313014</v>
      </c>
      <c r="B8384" s="4">
        <v>313.59666138058697</v>
      </c>
      <c r="C8384" s="5"/>
    </row>
    <row r="8385" spans="1:3">
      <c r="A8385" s="3">
        <v>42823.343749979678</v>
      </c>
      <c r="B8385" s="4">
        <v>332.50698626301443</v>
      </c>
      <c r="C8385" s="5"/>
    </row>
    <row r="8386" spans="1:3">
      <c r="A8386" s="3">
        <v>42823.354166646342</v>
      </c>
      <c r="B8386" s="4">
        <v>333.38222552832099</v>
      </c>
      <c r="C8386" s="5"/>
    </row>
    <row r="8387" spans="1:3">
      <c r="A8387" s="3">
        <v>42823.364583313007</v>
      </c>
      <c r="B8387" s="4">
        <v>347.16655301882338</v>
      </c>
      <c r="C8387" s="5"/>
    </row>
    <row r="8388" spans="1:3">
      <c r="A8388" s="3">
        <v>42823.374999979671</v>
      </c>
      <c r="B8388" s="4">
        <v>357.41349038307214</v>
      </c>
      <c r="C8388" s="5"/>
    </row>
    <row r="8389" spans="1:3">
      <c r="A8389" s="3">
        <v>42823.385416646335</v>
      </c>
      <c r="B8389" s="4">
        <v>351.44880276566289</v>
      </c>
      <c r="C8389" s="5"/>
    </row>
    <row r="8390" spans="1:3">
      <c r="A8390" s="3">
        <v>42823.395833312999</v>
      </c>
      <c r="B8390" s="4">
        <v>350.48648257211914</v>
      </c>
      <c r="C8390" s="5"/>
    </row>
    <row r="8391" spans="1:3">
      <c r="A8391" s="3">
        <v>42823.406249979664</v>
      </c>
      <c r="B8391" s="4">
        <v>352.17250888196446</v>
      </c>
      <c r="C8391" s="5"/>
    </row>
    <row r="8392" spans="1:3">
      <c r="A8392" s="3">
        <v>42823.416666646328</v>
      </c>
      <c r="B8392" s="4">
        <v>370.62445856814031</v>
      </c>
      <c r="C8392" s="5"/>
    </row>
    <row r="8393" spans="1:3">
      <c r="A8393" s="3">
        <v>42823.427083312992</v>
      </c>
      <c r="B8393" s="4">
        <v>370.40301065671844</v>
      </c>
      <c r="C8393" s="5"/>
    </row>
    <row r="8394" spans="1:3">
      <c r="A8394" s="3">
        <v>42823.437499979656</v>
      </c>
      <c r="B8394" s="4">
        <v>371.26148858518388</v>
      </c>
      <c r="C8394" s="5"/>
    </row>
    <row r="8395" spans="1:3">
      <c r="A8395" s="3">
        <v>42823.447916646321</v>
      </c>
      <c r="B8395" s="4">
        <v>395.01572449336663</v>
      </c>
      <c r="C8395" s="5"/>
    </row>
    <row r="8396" spans="1:3">
      <c r="A8396" s="3">
        <v>42823.458333312985</v>
      </c>
      <c r="B8396" s="4">
        <v>421.77634040325341</v>
      </c>
      <c r="C8396" s="5"/>
    </row>
    <row r="8397" spans="1:3">
      <c r="A8397" s="3">
        <v>42823.468749979649</v>
      </c>
      <c r="B8397" s="4">
        <v>394.88204136840426</v>
      </c>
      <c r="C8397" s="5"/>
    </row>
    <row r="8398" spans="1:3">
      <c r="A8398" s="3">
        <v>42823.479166646313</v>
      </c>
      <c r="B8398" s="4">
        <v>430.09564685706175</v>
      </c>
      <c r="C8398" s="5"/>
    </row>
    <row r="8399" spans="1:3">
      <c r="A8399" s="3">
        <v>42823.489583312978</v>
      </c>
      <c r="B8399" s="4">
        <v>371.2491697297915</v>
      </c>
      <c r="C8399" s="5"/>
    </row>
    <row r="8400" spans="1:3">
      <c r="A8400" s="3">
        <v>42823.499999979642</v>
      </c>
      <c r="B8400" s="4">
        <v>269.96162940314628</v>
      </c>
      <c r="C8400" s="5"/>
    </row>
    <row r="8401" spans="1:3">
      <c r="A8401" s="3">
        <v>42823.510416646306</v>
      </c>
      <c r="B8401" s="4">
        <v>200.25740764724918</v>
      </c>
      <c r="C8401" s="5"/>
    </row>
    <row r="8402" spans="1:3">
      <c r="A8402" s="3">
        <v>42823.52083331297</v>
      </c>
      <c r="B8402" s="4">
        <v>211.3918374671216</v>
      </c>
      <c r="C8402" s="5"/>
    </row>
    <row r="8403" spans="1:3">
      <c r="A8403" s="3">
        <v>42823.531249979635</v>
      </c>
      <c r="B8403" s="4">
        <v>379.95354025542571</v>
      </c>
      <c r="C8403" s="5"/>
    </row>
    <row r="8404" spans="1:3">
      <c r="A8404" s="3">
        <v>42823.541666646299</v>
      </c>
      <c r="B8404" s="4">
        <v>417.90426807894852</v>
      </c>
      <c r="C8404" s="5"/>
    </row>
    <row r="8405" spans="1:3">
      <c r="A8405" s="3">
        <v>42823.552083312963</v>
      </c>
      <c r="B8405" s="4">
        <v>238.66328376990106</v>
      </c>
      <c r="C8405" s="5"/>
    </row>
    <row r="8406" spans="1:3">
      <c r="A8406" s="3">
        <v>42823.562499979627</v>
      </c>
      <c r="B8406" s="4">
        <v>321.3666878451358</v>
      </c>
      <c r="C8406" s="5"/>
    </row>
    <row r="8407" spans="1:3">
      <c r="A8407" s="3">
        <v>42823.572916646292</v>
      </c>
      <c r="B8407" s="4">
        <v>250.07507375305482</v>
      </c>
      <c r="C8407" s="5"/>
    </row>
    <row r="8408" spans="1:3">
      <c r="A8408" s="3">
        <v>42823.583333312956</v>
      </c>
      <c r="B8408" s="4">
        <v>335.10889001174638</v>
      </c>
      <c r="C8408" s="5"/>
    </row>
    <row r="8409" spans="1:3">
      <c r="A8409" s="3">
        <v>42823.59374997962</v>
      </c>
      <c r="B8409" s="4">
        <v>329.39360732270717</v>
      </c>
      <c r="C8409" s="5"/>
    </row>
    <row r="8410" spans="1:3">
      <c r="A8410" s="3">
        <v>42823.604166646284</v>
      </c>
      <c r="B8410" s="4">
        <v>259.73964764536709</v>
      </c>
      <c r="C8410" s="5"/>
    </row>
    <row r="8411" spans="1:3">
      <c r="A8411" s="3">
        <v>42823.614583312949</v>
      </c>
      <c r="B8411" s="4">
        <v>372.32880180073374</v>
      </c>
      <c r="C8411" s="5"/>
    </row>
    <row r="8412" spans="1:3">
      <c r="A8412" s="3">
        <v>42823.624999979613</v>
      </c>
      <c r="B8412" s="4">
        <v>345.38837049022493</v>
      </c>
      <c r="C8412" s="5"/>
    </row>
    <row r="8413" spans="1:3">
      <c r="A8413" s="3">
        <v>42823.635416646277</v>
      </c>
      <c r="B8413" s="4">
        <v>429.21465557776094</v>
      </c>
      <c r="C8413" s="5"/>
    </row>
    <row r="8414" spans="1:3">
      <c r="A8414" s="3">
        <v>42823.645833312941</v>
      </c>
      <c r="B8414" s="4">
        <v>291.1830983397752</v>
      </c>
      <c r="C8414" s="5"/>
    </row>
    <row r="8415" spans="1:3">
      <c r="A8415" s="3">
        <v>42823.656249979605</v>
      </c>
      <c r="B8415" s="4">
        <v>270.84425375547795</v>
      </c>
      <c r="C8415" s="5"/>
    </row>
    <row r="8416" spans="1:3">
      <c r="A8416" s="3">
        <v>42823.66666664627</v>
      </c>
      <c r="B8416" s="4">
        <v>427.430879548343</v>
      </c>
      <c r="C8416" s="5"/>
    </row>
    <row r="8417" spans="1:3">
      <c r="A8417" s="3">
        <v>42823.677083312934</v>
      </c>
      <c r="B8417" s="4">
        <v>414.05476411429242</v>
      </c>
      <c r="C8417" s="5"/>
    </row>
    <row r="8418" spans="1:3">
      <c r="A8418" s="3">
        <v>42823.687499979598</v>
      </c>
      <c r="B8418" s="4">
        <v>391.91785525283456</v>
      </c>
      <c r="C8418" s="5"/>
    </row>
    <row r="8419" spans="1:3">
      <c r="A8419" s="3">
        <v>42823.697916646262</v>
      </c>
      <c r="B8419" s="4">
        <v>351.29947225099619</v>
      </c>
      <c r="C8419" s="5"/>
    </row>
    <row r="8420" spans="1:3">
      <c r="A8420" s="3">
        <v>42823.708333312927</v>
      </c>
      <c r="B8420" s="4">
        <v>345.43691290210683</v>
      </c>
      <c r="C8420" s="5"/>
    </row>
    <row r="8421" spans="1:3">
      <c r="A8421" s="3">
        <v>42823.718749979591</v>
      </c>
      <c r="B8421" s="4">
        <v>359.18342303453392</v>
      </c>
      <c r="C8421" s="5"/>
    </row>
    <row r="8422" spans="1:3">
      <c r="A8422" s="3">
        <v>42823.729166646255</v>
      </c>
      <c r="B8422" s="4">
        <v>372.87852501016636</v>
      </c>
      <c r="C8422" s="5"/>
    </row>
    <row r="8423" spans="1:3">
      <c r="A8423" s="3">
        <v>42823.739583312919</v>
      </c>
      <c r="B8423" s="4">
        <v>365.29618181532931</v>
      </c>
      <c r="C8423" s="5"/>
    </row>
    <row r="8424" spans="1:3">
      <c r="A8424" s="3">
        <v>42823.749999979584</v>
      </c>
      <c r="B8424" s="4">
        <v>366.59702305276062</v>
      </c>
      <c r="C8424" s="5"/>
    </row>
    <row r="8425" spans="1:3">
      <c r="A8425" s="3">
        <v>42823.760416646248</v>
      </c>
      <c r="B8425" s="4">
        <v>371.2115936303901</v>
      </c>
      <c r="C8425" s="5"/>
    </row>
    <row r="8426" spans="1:3">
      <c r="A8426" s="3">
        <v>42823.770833312912</v>
      </c>
      <c r="B8426" s="4">
        <v>370.15571364015295</v>
      </c>
      <c r="C8426" s="5"/>
    </row>
    <row r="8427" spans="1:3">
      <c r="A8427" s="3">
        <v>42823.781249979576</v>
      </c>
      <c r="B8427" s="4">
        <v>374.99784128614647</v>
      </c>
      <c r="C8427" s="5"/>
    </row>
    <row r="8428" spans="1:3">
      <c r="A8428" s="3">
        <v>42823.791666646241</v>
      </c>
      <c r="B8428" s="4">
        <v>402.64170431166463</v>
      </c>
      <c r="C8428" s="5"/>
    </row>
    <row r="8429" spans="1:3">
      <c r="A8429" s="3">
        <v>42823.802083312905</v>
      </c>
      <c r="B8429" s="4">
        <v>405.89150283112787</v>
      </c>
      <c r="C8429" s="5"/>
    </row>
    <row r="8430" spans="1:3">
      <c r="A8430" s="3">
        <v>42823.812499979569</v>
      </c>
      <c r="B8430" s="4">
        <v>405.08796472185634</v>
      </c>
      <c r="C8430" s="5"/>
    </row>
    <row r="8431" spans="1:3">
      <c r="A8431" s="3">
        <v>42823.822916646233</v>
      </c>
      <c r="B8431" s="4">
        <v>408.69163407943756</v>
      </c>
      <c r="C8431" s="5"/>
    </row>
    <row r="8432" spans="1:3">
      <c r="A8432" s="3">
        <v>42823.833333312898</v>
      </c>
      <c r="B8432" s="4">
        <v>418.10837013570807</v>
      </c>
      <c r="C8432" s="5"/>
    </row>
    <row r="8433" spans="1:3">
      <c r="A8433" s="3">
        <v>42823.843749979562</v>
      </c>
      <c r="B8433" s="4">
        <v>413.71612367950627</v>
      </c>
      <c r="C8433" s="5"/>
    </row>
    <row r="8434" spans="1:3">
      <c r="A8434" s="3">
        <v>42823.854166646226</v>
      </c>
      <c r="B8434" s="4">
        <v>411.21718519380363</v>
      </c>
      <c r="C8434" s="5"/>
    </row>
    <row r="8435" spans="1:3">
      <c r="A8435" s="3">
        <v>42823.86458331289</v>
      </c>
      <c r="B8435" s="4">
        <v>394.48141360526097</v>
      </c>
      <c r="C8435" s="5"/>
    </row>
    <row r="8436" spans="1:3">
      <c r="A8436" s="3">
        <v>42823.874999979555</v>
      </c>
      <c r="B8436" s="4">
        <v>381.58101328775251</v>
      </c>
      <c r="C8436" s="5"/>
    </row>
    <row r="8437" spans="1:3">
      <c r="A8437" s="3">
        <v>42823.885416646219</v>
      </c>
      <c r="B8437" s="4">
        <v>369.91600130319472</v>
      </c>
      <c r="C8437" s="5"/>
    </row>
    <row r="8438" spans="1:3">
      <c r="A8438" s="3">
        <v>42823.895833312883</v>
      </c>
      <c r="B8438" s="4">
        <v>358.18839928731711</v>
      </c>
      <c r="C8438" s="5"/>
    </row>
    <row r="8439" spans="1:3">
      <c r="A8439" s="3">
        <v>42823.906249979547</v>
      </c>
      <c r="B8439" s="4">
        <v>354.93624818897166</v>
      </c>
      <c r="C8439" s="5"/>
    </row>
    <row r="8440" spans="1:3">
      <c r="A8440" s="3">
        <v>42823.916666646212</v>
      </c>
      <c r="B8440" s="4">
        <v>403.58827194134818</v>
      </c>
      <c r="C8440" s="5"/>
    </row>
    <row r="8441" spans="1:3">
      <c r="A8441" s="3">
        <v>42823.927083312876</v>
      </c>
      <c r="B8441" s="4">
        <v>420.40285754537967</v>
      </c>
      <c r="C8441" s="5"/>
    </row>
    <row r="8442" spans="1:3">
      <c r="A8442" s="3">
        <v>42823.93749997954</v>
      </c>
      <c r="B8442" s="4">
        <v>403.20964620139159</v>
      </c>
      <c r="C8442" s="5"/>
    </row>
    <row r="8443" spans="1:3">
      <c r="A8443" s="3">
        <v>42823.947916646204</v>
      </c>
      <c r="B8443" s="4">
        <v>378.22145424734055</v>
      </c>
      <c r="C8443" s="5"/>
    </row>
    <row r="8444" spans="1:3">
      <c r="A8444" s="3">
        <v>42823.958333312868</v>
      </c>
      <c r="B8444" s="4">
        <v>353.11558530991863</v>
      </c>
      <c r="C8444" s="5"/>
    </row>
    <row r="8445" spans="1:3">
      <c r="A8445" s="3">
        <v>42823.968749979533</v>
      </c>
      <c r="B8445" s="4">
        <v>337.17932106857933</v>
      </c>
      <c r="C8445" s="5"/>
    </row>
    <row r="8446" spans="1:3">
      <c r="A8446" s="3">
        <v>42823.979166646197</v>
      </c>
      <c r="B8446" s="4">
        <v>317.17014797325987</v>
      </c>
      <c r="C8446" s="5"/>
    </row>
    <row r="8447" spans="1:3">
      <c r="A8447" s="3">
        <v>42823.989583312861</v>
      </c>
      <c r="B8447" s="4">
        <v>306.01245882815283</v>
      </c>
      <c r="C8447" s="5"/>
    </row>
    <row r="8448" spans="1:3">
      <c r="A8448" s="3">
        <v>42823.999999979525</v>
      </c>
      <c r="B8448" s="4">
        <v>285.00085365198038</v>
      </c>
      <c r="C8448" s="5"/>
    </row>
    <row r="8449" spans="1:3">
      <c r="A8449" s="3">
        <v>42824.01041664619</v>
      </c>
      <c r="B8449" s="4">
        <v>275.81484731265937</v>
      </c>
      <c r="C8449" s="5"/>
    </row>
    <row r="8450" spans="1:3">
      <c r="A8450" s="3">
        <v>42824.020833312854</v>
      </c>
      <c r="B8450" s="4">
        <v>264.44703526561943</v>
      </c>
      <c r="C8450" s="5"/>
    </row>
    <row r="8451" spans="1:3">
      <c r="A8451" s="3">
        <v>42824.031249979518</v>
      </c>
      <c r="B8451" s="4">
        <v>254.9042519267374</v>
      </c>
      <c r="C8451" s="5"/>
    </row>
    <row r="8452" spans="1:3">
      <c r="A8452" s="3">
        <v>42824.041666646182</v>
      </c>
      <c r="B8452" s="4">
        <v>240.01239695183125</v>
      </c>
      <c r="C8452" s="5"/>
    </row>
    <row r="8453" spans="1:3">
      <c r="A8453" s="3">
        <v>42824.052083312847</v>
      </c>
      <c r="B8453" s="4">
        <v>218.16161452055891</v>
      </c>
      <c r="C8453" s="5"/>
    </row>
    <row r="8454" spans="1:3">
      <c r="A8454" s="3">
        <v>42824.062499979511</v>
      </c>
      <c r="B8454" s="4">
        <v>211.5263837477554</v>
      </c>
      <c r="C8454" s="5"/>
    </row>
    <row r="8455" spans="1:3">
      <c r="A8455" s="3">
        <v>42824.072916646175</v>
      </c>
      <c r="B8455" s="4">
        <v>206.28486642264653</v>
      </c>
      <c r="C8455" s="5"/>
    </row>
    <row r="8456" spans="1:3">
      <c r="A8456" s="3">
        <v>42824.083333312839</v>
      </c>
      <c r="B8456" s="4">
        <v>207.65928245932554</v>
      </c>
      <c r="C8456" s="5"/>
    </row>
    <row r="8457" spans="1:3">
      <c r="A8457" s="3">
        <v>42824.093749979504</v>
      </c>
      <c r="B8457" s="4">
        <v>211.78470809321271</v>
      </c>
      <c r="C8457" s="5"/>
    </row>
    <row r="8458" spans="1:3">
      <c r="A8458" s="3">
        <v>42824.104166646168</v>
      </c>
      <c r="B8458" s="4">
        <v>207.62164004184191</v>
      </c>
      <c r="C8458" s="5"/>
    </row>
    <row r="8459" spans="1:3">
      <c r="A8459" s="3">
        <v>42824.114583312832</v>
      </c>
      <c r="B8459" s="4">
        <v>207.66136626826787</v>
      </c>
      <c r="C8459" s="5"/>
    </row>
    <row r="8460" spans="1:3">
      <c r="A8460" s="3">
        <v>42824.124999979496</v>
      </c>
      <c r="B8460" s="4">
        <v>209.06032708908214</v>
      </c>
      <c r="C8460" s="5"/>
    </row>
    <row r="8461" spans="1:3">
      <c r="A8461" s="3">
        <v>42824.135416646161</v>
      </c>
      <c r="B8461" s="4">
        <v>206.19412634685483</v>
      </c>
      <c r="C8461" s="5"/>
    </row>
    <row r="8462" spans="1:3">
      <c r="A8462" s="3">
        <v>42824.145833312825</v>
      </c>
      <c r="B8462" s="4">
        <v>209.19523920023303</v>
      </c>
      <c r="C8462" s="5"/>
    </row>
    <row r="8463" spans="1:3">
      <c r="A8463" s="3">
        <v>42824.156249979489</v>
      </c>
      <c r="B8463" s="4">
        <v>205.31043600864118</v>
      </c>
      <c r="C8463" s="5"/>
    </row>
    <row r="8464" spans="1:3">
      <c r="A8464" s="3">
        <v>42824.166666646153</v>
      </c>
      <c r="B8464" s="4">
        <v>219.55217863174633</v>
      </c>
      <c r="C8464" s="5"/>
    </row>
    <row r="8465" spans="1:3">
      <c r="A8465" s="3">
        <v>42824.177083312818</v>
      </c>
      <c r="B8465" s="4">
        <v>223.44450019174704</v>
      </c>
      <c r="C8465" s="5"/>
    </row>
    <row r="8466" spans="1:3">
      <c r="A8466" s="3">
        <v>42824.187499979482</v>
      </c>
      <c r="B8466" s="4">
        <v>249.8088448496768</v>
      </c>
      <c r="C8466" s="5"/>
    </row>
    <row r="8467" spans="1:3">
      <c r="A8467" s="3">
        <v>42824.197916646146</v>
      </c>
      <c r="B8467" s="4">
        <v>262.02215727187433</v>
      </c>
      <c r="C8467" s="5"/>
    </row>
    <row r="8468" spans="1:3">
      <c r="A8468" s="3">
        <v>42824.20833331281</v>
      </c>
      <c r="B8468" s="4">
        <v>277.15187483210821</v>
      </c>
      <c r="C8468" s="5"/>
    </row>
    <row r="8469" spans="1:3">
      <c r="A8469" s="3">
        <v>42824.218749979475</v>
      </c>
      <c r="B8469" s="4">
        <v>278.9076582778913</v>
      </c>
      <c r="C8469" s="5"/>
    </row>
    <row r="8470" spans="1:3">
      <c r="A8470" s="3">
        <v>42824.229166646139</v>
      </c>
      <c r="B8470" s="4">
        <v>299.8676098639595</v>
      </c>
      <c r="C8470" s="5"/>
    </row>
    <row r="8471" spans="1:3">
      <c r="A8471" s="3">
        <v>42824.239583312803</v>
      </c>
      <c r="B8471" s="4">
        <v>294.30823679338039</v>
      </c>
      <c r="C8471" s="5"/>
    </row>
    <row r="8472" spans="1:3">
      <c r="A8472" s="3">
        <v>42824.249999979467</v>
      </c>
      <c r="B8472" s="4">
        <v>276.57288286612965</v>
      </c>
      <c r="C8472" s="5"/>
    </row>
    <row r="8473" spans="1:3">
      <c r="A8473" s="3">
        <v>42824.260416646131</v>
      </c>
      <c r="B8473" s="4">
        <v>288.73326229100536</v>
      </c>
      <c r="C8473" s="5"/>
    </row>
    <row r="8474" spans="1:3">
      <c r="A8474" s="3">
        <v>42824.270833312796</v>
      </c>
      <c r="B8474" s="4">
        <v>301.74383884225796</v>
      </c>
      <c r="C8474" s="5"/>
    </row>
    <row r="8475" spans="1:3">
      <c r="A8475" s="3">
        <v>42824.28124997946</v>
      </c>
      <c r="B8475" s="4">
        <v>302.04184664372514</v>
      </c>
      <c r="C8475" s="5"/>
    </row>
    <row r="8476" spans="1:3">
      <c r="A8476" s="3">
        <v>42824.291666646124</v>
      </c>
      <c r="B8476" s="4">
        <v>296.61805301012271</v>
      </c>
      <c r="C8476" s="5"/>
    </row>
    <row r="8477" spans="1:3">
      <c r="A8477" s="3">
        <v>42824.302083312788</v>
      </c>
      <c r="B8477" s="4">
        <v>309.94504856866439</v>
      </c>
      <c r="C8477" s="5"/>
    </row>
    <row r="8478" spans="1:3">
      <c r="A8478" s="3">
        <v>42824.312499979453</v>
      </c>
      <c r="B8478" s="4">
        <v>315.10328815082966</v>
      </c>
      <c r="C8478" s="5"/>
    </row>
    <row r="8479" spans="1:3">
      <c r="A8479" s="3">
        <v>42824.322916646117</v>
      </c>
      <c r="B8479" s="4">
        <v>312.26207386496674</v>
      </c>
      <c r="C8479" s="5"/>
    </row>
    <row r="8480" spans="1:3">
      <c r="A8480" s="3">
        <v>42824.333333312781</v>
      </c>
      <c r="B8480" s="4">
        <v>309.78373760431504</v>
      </c>
      <c r="C8480" s="5"/>
    </row>
    <row r="8481" spans="1:3">
      <c r="A8481" s="3">
        <v>42824.343749979445</v>
      </c>
      <c r="B8481" s="4">
        <v>321.60283468705808</v>
      </c>
      <c r="C8481" s="5"/>
    </row>
    <row r="8482" spans="1:3">
      <c r="A8482" s="3">
        <v>42824.35416664611</v>
      </c>
      <c r="B8482" s="4">
        <v>317.12788750329884</v>
      </c>
      <c r="C8482" s="5"/>
    </row>
    <row r="8483" spans="1:3">
      <c r="A8483" s="3">
        <v>42824.364583312774</v>
      </c>
      <c r="B8483" s="4">
        <v>315.68413553433845</v>
      </c>
      <c r="C8483" s="5"/>
    </row>
    <row r="8484" spans="1:3">
      <c r="A8484" s="3">
        <v>42824.374999979438</v>
      </c>
      <c r="B8484" s="4">
        <v>335.15422603225181</v>
      </c>
      <c r="C8484" s="5"/>
    </row>
    <row r="8485" spans="1:3">
      <c r="A8485" s="3">
        <v>42824.385416646102</v>
      </c>
      <c r="B8485" s="4">
        <v>347.27637269349884</v>
      </c>
      <c r="C8485" s="5"/>
    </row>
    <row r="8486" spans="1:3">
      <c r="A8486" s="3">
        <v>42824.395833312767</v>
      </c>
      <c r="B8486" s="4">
        <v>355.40677424164051</v>
      </c>
      <c r="C8486" s="5"/>
    </row>
    <row r="8487" spans="1:3">
      <c r="A8487" s="3">
        <v>42824.406249979431</v>
      </c>
      <c r="B8487" s="4">
        <v>357.44394377670835</v>
      </c>
      <c r="C8487" s="5"/>
    </row>
    <row r="8488" spans="1:3">
      <c r="A8488" s="3">
        <v>42824.416666646095</v>
      </c>
      <c r="B8488" s="4">
        <v>364.18098739181426</v>
      </c>
      <c r="C8488" s="5"/>
    </row>
    <row r="8489" spans="1:3">
      <c r="A8489" s="3">
        <v>42824.427083312759</v>
      </c>
      <c r="B8489" s="4">
        <v>356.50562269511209</v>
      </c>
      <c r="C8489" s="5"/>
    </row>
    <row r="8490" spans="1:3">
      <c r="A8490" s="3">
        <v>42824.437499979424</v>
      </c>
      <c r="B8490" s="4">
        <v>369.36202351342547</v>
      </c>
      <c r="C8490" s="5"/>
    </row>
    <row r="8491" spans="1:3">
      <c r="A8491" s="3">
        <v>42824.447916646088</v>
      </c>
      <c r="B8491" s="4">
        <v>426.33623341381843</v>
      </c>
      <c r="C8491" s="5"/>
    </row>
    <row r="8492" spans="1:3">
      <c r="A8492" s="3">
        <v>42824.458333312752</v>
      </c>
      <c r="B8492" s="4">
        <v>384.34524569250829</v>
      </c>
      <c r="C8492" s="5"/>
    </row>
    <row r="8493" spans="1:3">
      <c r="A8493" s="3">
        <v>42824.468749979416</v>
      </c>
      <c r="B8493" s="4">
        <v>357.43098719970766</v>
      </c>
      <c r="C8493" s="5"/>
    </row>
    <row r="8494" spans="1:3">
      <c r="A8494" s="3">
        <v>42824.479166646081</v>
      </c>
      <c r="B8494" s="4">
        <v>421.77980563086305</v>
      </c>
      <c r="C8494" s="5"/>
    </row>
    <row r="8495" spans="1:3">
      <c r="A8495" s="3">
        <v>42824.489583312745</v>
      </c>
      <c r="B8495" s="4">
        <v>244.84257327651181</v>
      </c>
      <c r="C8495" s="5"/>
    </row>
    <row r="8496" spans="1:3">
      <c r="A8496" s="3">
        <v>42824.499999979409</v>
      </c>
      <c r="B8496" s="4">
        <v>354.65569310900742</v>
      </c>
      <c r="C8496" s="5"/>
    </row>
    <row r="8497" spans="1:3">
      <c r="A8497" s="3">
        <v>42824.510416646073</v>
      </c>
      <c r="B8497" s="4">
        <v>239.72142772889003</v>
      </c>
      <c r="C8497" s="5"/>
    </row>
    <row r="8498" spans="1:3">
      <c r="A8498" s="3">
        <v>42824.520833312738</v>
      </c>
      <c r="B8498" s="4">
        <v>185.70921745046144</v>
      </c>
      <c r="C8498" s="5"/>
    </row>
    <row r="8499" spans="1:3">
      <c r="A8499" s="3">
        <v>42824.531249979402</v>
      </c>
      <c r="B8499" s="4">
        <v>180.48314397294291</v>
      </c>
      <c r="C8499" s="5"/>
    </row>
    <row r="8500" spans="1:3">
      <c r="A8500" s="3">
        <v>42824.541666646066</v>
      </c>
      <c r="B8500" s="4">
        <v>243.32803744522948</v>
      </c>
      <c r="C8500" s="5"/>
    </row>
    <row r="8501" spans="1:3">
      <c r="A8501" s="3">
        <v>42824.55208331273</v>
      </c>
      <c r="B8501" s="4">
        <v>385.5236204224658</v>
      </c>
      <c r="C8501" s="5"/>
    </row>
    <row r="8502" spans="1:3">
      <c r="A8502" s="3">
        <v>42824.562499979394</v>
      </c>
      <c r="B8502" s="4">
        <v>315.21880857533091</v>
      </c>
      <c r="C8502" s="5"/>
    </row>
    <row r="8503" spans="1:3">
      <c r="A8503" s="3">
        <v>42824.572916646059</v>
      </c>
      <c r="B8503" s="4">
        <v>352.59902327924414</v>
      </c>
      <c r="C8503" s="5"/>
    </row>
    <row r="8504" spans="1:3">
      <c r="A8504" s="3">
        <v>42824.583333312723</v>
      </c>
      <c r="B8504" s="4">
        <v>337.53048355480604</v>
      </c>
      <c r="C8504" s="5"/>
    </row>
    <row r="8505" spans="1:3">
      <c r="A8505" s="3">
        <v>42824.593749979387</v>
      </c>
      <c r="B8505" s="4">
        <v>314.60887835541013</v>
      </c>
      <c r="C8505" s="5"/>
    </row>
    <row r="8506" spans="1:3">
      <c r="A8506" s="3">
        <v>42824.604166646051</v>
      </c>
      <c r="B8506" s="4">
        <v>265.54540333946534</v>
      </c>
      <c r="C8506" s="5"/>
    </row>
    <row r="8507" spans="1:3">
      <c r="A8507" s="3">
        <v>42824.614583312716</v>
      </c>
      <c r="B8507" s="4">
        <v>205.2713169122384</v>
      </c>
      <c r="C8507" s="5"/>
    </row>
    <row r="8508" spans="1:3">
      <c r="A8508" s="3">
        <v>42824.62499997938</v>
      </c>
      <c r="B8508" s="4">
        <v>211.99190706632658</v>
      </c>
      <c r="C8508" s="5"/>
    </row>
    <row r="8509" spans="1:3">
      <c r="A8509" s="3">
        <v>42824.635416646044</v>
      </c>
      <c r="B8509" s="4">
        <v>182.42122626087883</v>
      </c>
      <c r="C8509" s="5"/>
    </row>
    <row r="8510" spans="1:3">
      <c r="A8510" s="3">
        <v>42824.645833312708</v>
      </c>
      <c r="B8510" s="4">
        <v>200.85023214801524</v>
      </c>
      <c r="C8510" s="5"/>
    </row>
    <row r="8511" spans="1:3">
      <c r="A8511" s="3">
        <v>42824.656249979373</v>
      </c>
      <c r="B8511" s="4">
        <v>196.81244146715935</v>
      </c>
      <c r="C8511" s="5"/>
    </row>
    <row r="8512" spans="1:3">
      <c r="A8512" s="3">
        <v>42824.666666646037</v>
      </c>
      <c r="B8512" s="4">
        <v>239.29366302704545</v>
      </c>
      <c r="C8512" s="5"/>
    </row>
    <row r="8513" spans="1:3">
      <c r="A8513" s="3">
        <v>42824.677083312701</v>
      </c>
      <c r="B8513" s="4">
        <v>282.36283549870257</v>
      </c>
      <c r="C8513" s="5"/>
    </row>
    <row r="8514" spans="1:3">
      <c r="A8514" s="3">
        <v>42824.687499979365</v>
      </c>
      <c r="B8514" s="4">
        <v>285.37079649047985</v>
      </c>
      <c r="C8514" s="5"/>
    </row>
    <row r="8515" spans="1:3">
      <c r="A8515" s="3">
        <v>42824.69791664603</v>
      </c>
      <c r="B8515" s="4">
        <v>324.27291721695303</v>
      </c>
      <c r="C8515" s="5"/>
    </row>
    <row r="8516" spans="1:3">
      <c r="A8516" s="3">
        <v>42824.708333312694</v>
      </c>
      <c r="B8516" s="4">
        <v>279.86272150999173</v>
      </c>
      <c r="C8516" s="5"/>
    </row>
    <row r="8517" spans="1:3">
      <c r="A8517" s="3">
        <v>42824.718749979358</v>
      </c>
      <c r="B8517" s="4">
        <v>324.74567246691328</v>
      </c>
      <c r="C8517" s="5"/>
    </row>
    <row r="8518" spans="1:3">
      <c r="A8518" s="3">
        <v>42824.729166646022</v>
      </c>
      <c r="B8518" s="4">
        <v>362.91718496801332</v>
      </c>
      <c r="C8518" s="5"/>
    </row>
    <row r="8519" spans="1:3">
      <c r="A8519" s="3">
        <v>42824.739583312687</v>
      </c>
      <c r="B8519" s="4">
        <v>351.40071587354436</v>
      </c>
      <c r="C8519" s="5"/>
    </row>
    <row r="8520" spans="1:3">
      <c r="A8520" s="3">
        <v>42824.749999979351</v>
      </c>
      <c r="B8520" s="4">
        <v>346.47972522388409</v>
      </c>
      <c r="C8520" s="5"/>
    </row>
    <row r="8521" spans="1:3">
      <c r="A8521" s="3">
        <v>42824.760416646015</v>
      </c>
      <c r="B8521" s="4">
        <v>349.46863192368772</v>
      </c>
      <c r="C8521" s="5"/>
    </row>
    <row r="8522" spans="1:3">
      <c r="A8522" s="3">
        <v>42824.770833312679</v>
      </c>
      <c r="B8522" s="4">
        <v>342.19955901326364</v>
      </c>
      <c r="C8522" s="5"/>
    </row>
    <row r="8523" spans="1:3">
      <c r="A8523" s="3">
        <v>42824.781249979344</v>
      </c>
      <c r="B8523" s="4">
        <v>354.22323926110641</v>
      </c>
      <c r="C8523" s="5"/>
    </row>
    <row r="8524" spans="1:3">
      <c r="A8524" s="3">
        <v>42824.791666646008</v>
      </c>
      <c r="B8524" s="4">
        <v>360.99865362299562</v>
      </c>
      <c r="C8524" s="5"/>
    </row>
    <row r="8525" spans="1:3">
      <c r="A8525" s="3">
        <v>42824.802083312672</v>
      </c>
      <c r="B8525" s="4">
        <v>352.12577883539507</v>
      </c>
      <c r="C8525" s="5"/>
    </row>
    <row r="8526" spans="1:3">
      <c r="A8526" s="3">
        <v>42824.812499979336</v>
      </c>
      <c r="B8526" s="4">
        <v>366.48525348346141</v>
      </c>
      <c r="C8526" s="5"/>
    </row>
    <row r="8527" spans="1:3">
      <c r="A8527" s="3">
        <v>42824.822916646001</v>
      </c>
      <c r="B8527" s="4">
        <v>378.47576010436489</v>
      </c>
      <c r="C8527" s="5"/>
    </row>
    <row r="8528" spans="1:3">
      <c r="A8528" s="3">
        <v>42824.833333312665</v>
      </c>
      <c r="B8528" s="4">
        <v>408.7628027097997</v>
      </c>
      <c r="C8528" s="5"/>
    </row>
    <row r="8529" spans="1:3">
      <c r="A8529" s="3">
        <v>42824.843749979329</v>
      </c>
      <c r="B8529" s="4">
        <v>422.22734710075019</v>
      </c>
      <c r="C8529" s="5"/>
    </row>
    <row r="8530" spans="1:3">
      <c r="A8530" s="3">
        <v>42824.854166645993</v>
      </c>
      <c r="B8530" s="4">
        <v>412.51318938497184</v>
      </c>
      <c r="C8530" s="5"/>
    </row>
    <row r="8531" spans="1:3">
      <c r="A8531" s="3">
        <v>42824.864583312657</v>
      </c>
      <c r="B8531" s="4">
        <v>403.70412512451549</v>
      </c>
      <c r="C8531" s="5"/>
    </row>
    <row r="8532" spans="1:3">
      <c r="A8532" s="3">
        <v>42824.874999979322</v>
      </c>
      <c r="B8532" s="4">
        <v>399.69711799005381</v>
      </c>
      <c r="C8532" s="5"/>
    </row>
    <row r="8533" spans="1:3">
      <c r="A8533" s="3">
        <v>42824.885416645986</v>
      </c>
      <c r="B8533" s="4">
        <v>383.20042020481679</v>
      </c>
      <c r="C8533" s="5"/>
    </row>
    <row r="8534" spans="1:3">
      <c r="A8534" s="3">
        <v>42824.89583331265</v>
      </c>
      <c r="B8534" s="4">
        <v>367.10486170521301</v>
      </c>
      <c r="C8534" s="5"/>
    </row>
    <row r="8535" spans="1:3">
      <c r="A8535" s="3">
        <v>42824.906249979314</v>
      </c>
      <c r="B8535" s="4">
        <v>352.57835413018108</v>
      </c>
      <c r="C8535" s="5"/>
    </row>
    <row r="8536" spans="1:3">
      <c r="A8536" s="3">
        <v>42824.916666645979</v>
      </c>
      <c r="B8536" s="4">
        <v>400.40710030695851</v>
      </c>
      <c r="C8536" s="5"/>
    </row>
    <row r="8537" spans="1:3">
      <c r="A8537" s="3">
        <v>42824.927083312643</v>
      </c>
      <c r="B8537" s="4">
        <v>410.47012953531606</v>
      </c>
      <c r="C8537" s="5"/>
    </row>
    <row r="8538" spans="1:3">
      <c r="A8538" s="3">
        <v>42824.937499979307</v>
      </c>
      <c r="B8538" s="4">
        <v>401.24121125778794</v>
      </c>
      <c r="C8538" s="5"/>
    </row>
    <row r="8539" spans="1:3">
      <c r="A8539" s="3">
        <v>42824.947916645971</v>
      </c>
      <c r="B8539" s="4">
        <v>385.60492892619374</v>
      </c>
      <c r="C8539" s="5"/>
    </row>
    <row r="8540" spans="1:3">
      <c r="A8540" s="3">
        <v>42824.958333312636</v>
      </c>
      <c r="B8540" s="4">
        <v>351.88343940239292</v>
      </c>
      <c r="C8540" s="5"/>
    </row>
    <row r="8541" spans="1:3">
      <c r="A8541" s="3">
        <v>42824.9687499793</v>
      </c>
      <c r="B8541" s="4">
        <v>327.56557495233091</v>
      </c>
      <c r="C8541" s="5"/>
    </row>
    <row r="8542" spans="1:3">
      <c r="A8542" s="3">
        <v>42824.979166645964</v>
      </c>
      <c r="B8542" s="4">
        <v>313.94698381913196</v>
      </c>
      <c r="C8542" s="5"/>
    </row>
    <row r="8543" spans="1:3">
      <c r="A8543" s="3">
        <v>42824.989583312628</v>
      </c>
      <c r="B8543" s="4">
        <v>293.92392198528177</v>
      </c>
      <c r="C8543" s="5"/>
    </row>
    <row r="8544" spans="1:3">
      <c r="A8544" s="3">
        <v>42824.999999979293</v>
      </c>
      <c r="B8544" s="4">
        <v>279.09098421088959</v>
      </c>
      <c r="C8544" s="5"/>
    </row>
    <row r="8545" spans="1:3">
      <c r="A8545" s="3">
        <v>42825.010416645957</v>
      </c>
      <c r="B8545" s="4">
        <v>266.41405037751036</v>
      </c>
      <c r="C8545" s="5"/>
    </row>
    <row r="8546" spans="1:3">
      <c r="A8546" s="3">
        <v>42825.020833312621</v>
      </c>
      <c r="B8546" s="4">
        <v>254.1229571727485</v>
      </c>
      <c r="C8546" s="5"/>
    </row>
    <row r="8547" spans="1:3">
      <c r="A8547" s="3">
        <v>42825.031249979285</v>
      </c>
      <c r="B8547" s="4">
        <v>246.90442198455912</v>
      </c>
      <c r="C8547" s="5"/>
    </row>
    <row r="8548" spans="1:3">
      <c r="A8548" s="3">
        <v>42825.04166664595</v>
      </c>
      <c r="B8548" s="4">
        <v>237.85330285272602</v>
      </c>
      <c r="C8548" s="5"/>
    </row>
    <row r="8549" spans="1:3">
      <c r="A8549" s="3">
        <v>42825.052083312614</v>
      </c>
      <c r="B8549" s="4">
        <v>214.72430725190168</v>
      </c>
      <c r="C8549" s="5"/>
    </row>
    <row r="8550" spans="1:3">
      <c r="A8550" s="3">
        <v>42825.062499979278</v>
      </c>
      <c r="B8550" s="4">
        <v>208.26246197985671</v>
      </c>
      <c r="C8550" s="5"/>
    </row>
    <row r="8551" spans="1:3">
      <c r="A8551" s="3">
        <v>42825.072916645942</v>
      </c>
      <c r="B8551" s="4">
        <v>210.85068926844843</v>
      </c>
      <c r="C8551" s="5"/>
    </row>
    <row r="8552" spans="1:3">
      <c r="A8552" s="3">
        <v>42825.083333312607</v>
      </c>
      <c r="B8552" s="4">
        <v>207.46303758759919</v>
      </c>
      <c r="C8552" s="5"/>
    </row>
    <row r="8553" spans="1:3">
      <c r="A8553" s="3">
        <v>42825.093749979271</v>
      </c>
      <c r="B8553" s="4">
        <v>209.30103619610134</v>
      </c>
      <c r="C8553" s="5"/>
    </row>
    <row r="8554" spans="1:3">
      <c r="A8554" s="3">
        <v>42825.104166645935</v>
      </c>
      <c r="B8554" s="4">
        <v>206.13042334822211</v>
      </c>
      <c r="C8554" s="5"/>
    </row>
    <row r="8555" spans="1:3">
      <c r="A8555" s="3">
        <v>42825.114583312599</v>
      </c>
      <c r="B8555" s="4">
        <v>202.97028120641065</v>
      </c>
      <c r="C8555" s="5"/>
    </row>
    <row r="8556" spans="1:3">
      <c r="A8556" s="3">
        <v>42825.124999979264</v>
      </c>
      <c r="B8556" s="4">
        <v>207.03430243881161</v>
      </c>
      <c r="C8556" s="5"/>
    </row>
    <row r="8557" spans="1:3">
      <c r="A8557" s="3">
        <v>42825.135416645928</v>
      </c>
      <c r="B8557" s="4">
        <v>212.76093735417874</v>
      </c>
      <c r="C8557" s="5"/>
    </row>
    <row r="8558" spans="1:3">
      <c r="A8558" s="3">
        <v>42825.145833312592</v>
      </c>
      <c r="B8558" s="4">
        <v>213.64702676341568</v>
      </c>
      <c r="C8558" s="5"/>
    </row>
    <row r="8559" spans="1:3">
      <c r="A8559" s="3">
        <v>42825.156249979256</v>
      </c>
      <c r="B8559" s="4">
        <v>220.6361166243226</v>
      </c>
      <c r="C8559" s="5"/>
    </row>
    <row r="8560" spans="1:3">
      <c r="A8560" s="3">
        <v>42825.16666664592</v>
      </c>
      <c r="B8560" s="4">
        <v>232.56476109285535</v>
      </c>
      <c r="C8560" s="5"/>
    </row>
    <row r="8561" spans="1:3">
      <c r="A8561" s="3">
        <v>42825.177083312585</v>
      </c>
      <c r="B8561" s="4">
        <v>227.9762582165493</v>
      </c>
      <c r="C8561" s="5"/>
    </row>
    <row r="8562" spans="1:3">
      <c r="A8562" s="3">
        <v>42825.187499979249</v>
      </c>
      <c r="B8562" s="4">
        <v>255.48871433658834</v>
      </c>
      <c r="C8562" s="5"/>
    </row>
    <row r="8563" spans="1:3">
      <c r="A8563" s="3">
        <v>42825.197916645913</v>
      </c>
      <c r="B8563" s="4">
        <v>266.36032660134248</v>
      </c>
      <c r="C8563" s="5"/>
    </row>
    <row r="8564" spans="1:3">
      <c r="A8564" s="3">
        <v>42825.208333312577</v>
      </c>
      <c r="B8564" s="4">
        <v>278.75751180921304</v>
      </c>
      <c r="C8564" s="5"/>
    </row>
    <row r="8565" spans="1:3">
      <c r="A8565" s="3">
        <v>42825.218749979242</v>
      </c>
      <c r="B8565" s="4">
        <v>287.35098797119099</v>
      </c>
      <c r="C8565" s="5"/>
    </row>
    <row r="8566" spans="1:3">
      <c r="A8566" s="3">
        <v>42825.229166645906</v>
      </c>
      <c r="B8566" s="4">
        <v>299.51909898438146</v>
      </c>
      <c r="C8566" s="5"/>
    </row>
    <row r="8567" spans="1:3">
      <c r="A8567" s="3">
        <v>42825.23958331257</v>
      </c>
      <c r="B8567" s="4">
        <v>297.57198512180702</v>
      </c>
      <c r="C8567" s="5"/>
    </row>
    <row r="8568" spans="1:3">
      <c r="A8568" s="3">
        <v>42825.249999979234</v>
      </c>
      <c r="B8568" s="4">
        <v>281.77947722413234</v>
      </c>
      <c r="C8568" s="5"/>
    </row>
    <row r="8569" spans="1:3">
      <c r="A8569" s="3">
        <v>42825.260416645899</v>
      </c>
      <c r="B8569" s="4">
        <v>294.50876636471702</v>
      </c>
      <c r="C8569" s="5"/>
    </row>
    <row r="8570" spans="1:3">
      <c r="A8570" s="3">
        <v>42825.270833312563</v>
      </c>
      <c r="B8570" s="4">
        <v>295.46295261187646</v>
      </c>
      <c r="C8570" s="5"/>
    </row>
    <row r="8571" spans="1:3">
      <c r="A8571" s="3">
        <v>42825.281249979227</v>
      </c>
      <c r="B8571" s="4">
        <v>286.16936657830109</v>
      </c>
      <c r="C8571" s="5"/>
    </row>
    <row r="8572" spans="1:3">
      <c r="A8572" s="3">
        <v>42825.291666645891</v>
      </c>
      <c r="B8572" s="4">
        <v>285.06750473214959</v>
      </c>
      <c r="C8572" s="5"/>
    </row>
    <row r="8573" spans="1:3">
      <c r="A8573" s="3">
        <v>42825.302083312556</v>
      </c>
      <c r="B8573" s="4">
        <v>288.09689807636153</v>
      </c>
      <c r="C8573" s="5"/>
    </row>
    <row r="8574" spans="1:3">
      <c r="A8574" s="3">
        <v>42825.31249997922</v>
      </c>
      <c r="B8574" s="4">
        <v>287.54039311638269</v>
      </c>
      <c r="C8574" s="5"/>
    </row>
    <row r="8575" spans="1:3">
      <c r="A8575" s="3">
        <v>42825.322916645884</v>
      </c>
      <c r="B8575" s="4">
        <v>298.76998172994348</v>
      </c>
      <c r="C8575" s="5"/>
    </row>
    <row r="8576" spans="1:3">
      <c r="A8576" s="3">
        <v>42825.333333312548</v>
      </c>
      <c r="B8576" s="4">
        <v>305.55894316621607</v>
      </c>
      <c r="C8576" s="5"/>
    </row>
    <row r="8577" spans="1:3">
      <c r="A8577" s="3">
        <v>42825.343749979213</v>
      </c>
      <c r="B8577" s="4">
        <v>325.66844160134497</v>
      </c>
      <c r="C8577" s="5"/>
    </row>
    <row r="8578" spans="1:3">
      <c r="A8578" s="3">
        <v>42825.354166645877</v>
      </c>
      <c r="B8578" s="4">
        <v>333.98890329288582</v>
      </c>
      <c r="C8578" s="5"/>
    </row>
    <row r="8579" spans="1:3">
      <c r="A8579" s="3">
        <v>42825.364583312541</v>
      </c>
      <c r="B8579" s="4">
        <v>331.45547970081986</v>
      </c>
      <c r="C8579" s="5"/>
    </row>
    <row r="8580" spans="1:3">
      <c r="A8580" s="3">
        <v>42825.374999979205</v>
      </c>
      <c r="B8580" s="4">
        <v>356.91136348237904</v>
      </c>
      <c r="C8580" s="5"/>
    </row>
    <row r="8581" spans="1:3">
      <c r="A8581" s="3">
        <v>42825.38541664587</v>
      </c>
      <c r="B8581" s="4">
        <v>336.26098479039922</v>
      </c>
      <c r="C8581" s="5"/>
    </row>
    <row r="8582" spans="1:3">
      <c r="A8582" s="3">
        <v>42825.395833312534</v>
      </c>
      <c r="B8582" s="4">
        <v>338.95901037510032</v>
      </c>
      <c r="C8582" s="5"/>
    </row>
    <row r="8583" spans="1:3">
      <c r="A8583" s="3">
        <v>42825.406249979198</v>
      </c>
      <c r="B8583" s="4">
        <v>332.51242891768857</v>
      </c>
      <c r="C8583" s="5"/>
    </row>
    <row r="8584" spans="1:3">
      <c r="A8584" s="3">
        <v>42825.416666645862</v>
      </c>
      <c r="B8584" s="4">
        <v>340.33459608749843</v>
      </c>
      <c r="C8584" s="5"/>
    </row>
    <row r="8585" spans="1:3">
      <c r="A8585" s="3">
        <v>42825.427083312527</v>
      </c>
      <c r="B8585" s="4">
        <v>341.08788919871483</v>
      </c>
      <c r="C8585" s="5"/>
    </row>
    <row r="8586" spans="1:3">
      <c r="A8586" s="3">
        <v>42825.437499979191</v>
      </c>
      <c r="B8586" s="4">
        <v>333.51047055142146</v>
      </c>
      <c r="C8586" s="5"/>
    </row>
    <row r="8587" spans="1:3">
      <c r="A8587" s="3">
        <v>42825.447916645855</v>
      </c>
      <c r="B8587" s="4">
        <v>392.3055354795377</v>
      </c>
      <c r="C8587" s="5"/>
    </row>
    <row r="8588" spans="1:3">
      <c r="A8588" s="3">
        <v>42825.458333312519</v>
      </c>
      <c r="B8588" s="4">
        <v>372.7309296596901</v>
      </c>
      <c r="C8588" s="5"/>
    </row>
    <row r="8589" spans="1:3">
      <c r="A8589" s="3">
        <v>42825.468749979183</v>
      </c>
      <c r="B8589" s="4">
        <v>377.22720148229274</v>
      </c>
      <c r="C8589" s="5"/>
    </row>
    <row r="8590" spans="1:3">
      <c r="A8590" s="3">
        <v>42825.479166645848</v>
      </c>
      <c r="B8590" s="4">
        <v>388.84199189106874</v>
      </c>
      <c r="C8590" s="5"/>
    </row>
    <row r="8591" spans="1:3">
      <c r="A8591" s="3">
        <v>42825.489583312512</v>
      </c>
      <c r="B8591" s="4">
        <v>385.72770444089002</v>
      </c>
      <c r="C8591" s="5"/>
    </row>
    <row r="8592" spans="1:3">
      <c r="A8592" s="3">
        <v>42825.499999979176</v>
      </c>
      <c r="B8592" s="4">
        <v>363.14127018193011</v>
      </c>
      <c r="C8592" s="5"/>
    </row>
    <row r="8593" spans="1:3">
      <c r="A8593" s="3">
        <v>42825.51041664584</v>
      </c>
      <c r="B8593" s="4">
        <v>360.91694272391192</v>
      </c>
      <c r="C8593" s="5"/>
    </row>
    <row r="8594" spans="1:3">
      <c r="A8594" s="3">
        <v>42825.520833312505</v>
      </c>
      <c r="B8594" s="4">
        <v>350.19780536583085</v>
      </c>
      <c r="C8594" s="5"/>
    </row>
    <row r="8595" spans="1:3">
      <c r="A8595" s="3">
        <v>42825.531249979169</v>
      </c>
      <c r="B8595" s="4">
        <v>340.78160306689233</v>
      </c>
      <c r="C8595" s="5"/>
    </row>
    <row r="8596" spans="1:3">
      <c r="A8596" s="3">
        <v>42825.541666645833</v>
      </c>
      <c r="B8596" s="4">
        <v>333.0344629544922</v>
      </c>
      <c r="C8596" s="5"/>
    </row>
    <row r="8597" spans="1:3">
      <c r="A8597" s="3">
        <v>42825.552083312497</v>
      </c>
      <c r="B8597" s="4">
        <v>340.72709221378273</v>
      </c>
      <c r="C8597" s="5"/>
    </row>
    <row r="8598" spans="1:3">
      <c r="A8598" s="3">
        <v>42825.562499979162</v>
      </c>
      <c r="B8598" s="4">
        <v>349.07953390035055</v>
      </c>
      <c r="C8598" s="5"/>
    </row>
    <row r="8599" spans="1:3">
      <c r="A8599" s="3">
        <v>42825.572916645826</v>
      </c>
      <c r="B8599" s="4">
        <v>340.48668739500545</v>
      </c>
      <c r="C8599" s="5"/>
    </row>
    <row r="8600" spans="1:3">
      <c r="A8600" s="3">
        <v>42825.58333331249</v>
      </c>
      <c r="B8600" s="4">
        <v>334.16839407635382</v>
      </c>
      <c r="C8600" s="5"/>
    </row>
    <row r="8601" spans="1:3">
      <c r="A8601" s="3">
        <v>42825.593749979154</v>
      </c>
      <c r="B8601" s="4">
        <v>337.44766932480167</v>
      </c>
      <c r="C8601" s="5"/>
    </row>
    <row r="8602" spans="1:3">
      <c r="A8602" s="3">
        <v>42825.604166645819</v>
      </c>
      <c r="B8602" s="4">
        <v>328.82251632210807</v>
      </c>
      <c r="C8602" s="5"/>
    </row>
    <row r="8603" spans="1:3">
      <c r="A8603" s="3">
        <v>42825.614583312483</v>
      </c>
      <c r="B8603" s="4">
        <v>327.73838104811762</v>
      </c>
      <c r="C8603" s="5"/>
    </row>
    <row r="8604" spans="1:3">
      <c r="A8604" s="3">
        <v>42825.624999979147</v>
      </c>
      <c r="B8604" s="4">
        <v>315.80600890453042</v>
      </c>
      <c r="C8604" s="5"/>
    </row>
    <row r="8605" spans="1:3">
      <c r="A8605" s="3">
        <v>42825.635416645811</v>
      </c>
      <c r="B8605" s="4">
        <v>309.18969866066237</v>
      </c>
      <c r="C8605" s="5"/>
    </row>
    <row r="8606" spans="1:3">
      <c r="A8606" s="3">
        <v>42825.645833312476</v>
      </c>
      <c r="B8606" s="4">
        <v>311.02756929787273</v>
      </c>
      <c r="C8606" s="5"/>
    </row>
    <row r="8607" spans="1:3">
      <c r="A8607" s="3">
        <v>42825.65624997914</v>
      </c>
      <c r="B8607" s="4">
        <v>309.26656539421083</v>
      </c>
      <c r="C8607" s="5"/>
    </row>
    <row r="8608" spans="1:3">
      <c r="A8608" s="3">
        <v>42825.666666645804</v>
      </c>
      <c r="B8608" s="4">
        <v>310.99822765518741</v>
      </c>
      <c r="C8608" s="5"/>
    </row>
    <row r="8609" spans="1:3">
      <c r="A8609" s="3">
        <v>42825.677083312468</v>
      </c>
      <c r="B8609" s="4">
        <v>315.0037653885305</v>
      </c>
      <c r="C8609" s="5"/>
    </row>
    <row r="8610" spans="1:3">
      <c r="A8610" s="3">
        <v>42825.687499979133</v>
      </c>
      <c r="B8610" s="4">
        <v>314.96256716872915</v>
      </c>
      <c r="C8610" s="5"/>
    </row>
    <row r="8611" spans="1:3">
      <c r="A8611" s="3">
        <v>42825.697916645797</v>
      </c>
      <c r="B8611" s="4">
        <v>303.84678371339021</v>
      </c>
      <c r="C8611" s="5"/>
    </row>
    <row r="8612" spans="1:3">
      <c r="A8612" s="3">
        <v>42825.708333312461</v>
      </c>
      <c r="B8612" s="4">
        <v>308.66795154967991</v>
      </c>
      <c r="C8612" s="5"/>
    </row>
    <row r="8613" spans="1:3">
      <c r="A8613" s="3">
        <v>42825.718749979125</v>
      </c>
      <c r="B8613" s="4">
        <v>334.29927665719555</v>
      </c>
      <c r="C8613" s="5"/>
    </row>
    <row r="8614" spans="1:3">
      <c r="A8614" s="3">
        <v>42825.72916664579</v>
      </c>
      <c r="B8614" s="4">
        <v>334.40006222616023</v>
      </c>
      <c r="C8614" s="5"/>
    </row>
    <row r="8615" spans="1:3">
      <c r="A8615" s="3">
        <v>42825.739583312454</v>
      </c>
      <c r="B8615" s="4">
        <v>330.99650774937612</v>
      </c>
      <c r="C8615" s="5"/>
    </row>
    <row r="8616" spans="1:3">
      <c r="A8616" s="3">
        <v>42825.749999979118</v>
      </c>
      <c r="B8616" s="4">
        <v>324.29609468244422</v>
      </c>
      <c r="C8616" s="5"/>
    </row>
    <row r="8617" spans="1:3">
      <c r="A8617" s="3">
        <v>42825.760416645782</v>
      </c>
      <c r="B8617" s="4">
        <v>328.10135720797342</v>
      </c>
      <c r="C8617" s="5"/>
    </row>
    <row r="8618" spans="1:3">
      <c r="A8618" s="3">
        <v>42825.770833312446</v>
      </c>
      <c r="B8618" s="4">
        <v>333.25887724754557</v>
      </c>
      <c r="C8618" s="5"/>
    </row>
    <row r="8619" spans="1:3">
      <c r="A8619" s="3">
        <v>42825.781249979111</v>
      </c>
      <c r="B8619" s="4">
        <v>337.04519219992898</v>
      </c>
      <c r="C8619" s="5"/>
    </row>
    <row r="8620" spans="1:3">
      <c r="A8620" s="3">
        <v>42825.791666645775</v>
      </c>
      <c r="B8620" s="4">
        <v>337.13483037566851</v>
      </c>
      <c r="C8620" s="5"/>
    </row>
    <row r="8621" spans="1:3">
      <c r="A8621" s="3">
        <v>42825.802083312439</v>
      </c>
      <c r="B8621" s="4">
        <v>345.4815066673408</v>
      </c>
      <c r="C8621" s="5"/>
    </row>
    <row r="8622" spans="1:3">
      <c r="A8622" s="3">
        <v>42825.812499979103</v>
      </c>
      <c r="B8622" s="4">
        <v>345.78275410706533</v>
      </c>
      <c r="C8622" s="5"/>
    </row>
    <row r="8623" spans="1:3">
      <c r="A8623" s="3">
        <v>42825.822916645768</v>
      </c>
      <c r="B8623" s="4">
        <v>364.73112114753002</v>
      </c>
      <c r="C8623" s="5"/>
    </row>
    <row r="8624" spans="1:3">
      <c r="A8624" s="3">
        <v>42825.833333312432</v>
      </c>
      <c r="B8624" s="4">
        <v>409.20715162146178</v>
      </c>
      <c r="C8624" s="5"/>
    </row>
    <row r="8625" spans="1:3">
      <c r="A8625" s="3">
        <v>42825.843749979096</v>
      </c>
      <c r="B8625" s="4">
        <v>411.17376457365037</v>
      </c>
      <c r="C8625" s="5"/>
    </row>
    <row r="8626" spans="1:3">
      <c r="A8626" s="3">
        <v>42825.85416664576</v>
      </c>
      <c r="B8626" s="4">
        <v>409.99850489693659</v>
      </c>
      <c r="C8626" s="5"/>
    </row>
    <row r="8627" spans="1:3">
      <c r="A8627" s="3">
        <v>42825.864583312425</v>
      </c>
      <c r="B8627" s="4">
        <v>406.692369723166</v>
      </c>
      <c r="C8627" s="5"/>
    </row>
    <row r="8628" spans="1:3">
      <c r="A8628" s="3">
        <v>42825.874999979089</v>
      </c>
      <c r="B8628" s="4">
        <v>385.33942738214847</v>
      </c>
      <c r="C8628" s="5"/>
    </row>
    <row r="8629" spans="1:3">
      <c r="A8629" s="3">
        <v>42825.885416645753</v>
      </c>
      <c r="B8629" s="4">
        <v>373.93096475830527</v>
      </c>
      <c r="C8629" s="5"/>
    </row>
    <row r="8630" spans="1:3">
      <c r="A8630" s="3">
        <v>42825.895833312417</v>
      </c>
      <c r="B8630" s="4">
        <v>366.95932321523321</v>
      </c>
      <c r="C8630" s="5"/>
    </row>
    <row r="8631" spans="1:3">
      <c r="A8631" s="3">
        <v>42825.906249979082</v>
      </c>
      <c r="B8631" s="4">
        <v>359.87422714376731</v>
      </c>
      <c r="C8631" s="5"/>
    </row>
    <row r="8632" spans="1:3">
      <c r="A8632" s="3">
        <v>42825.916666645746</v>
      </c>
      <c r="B8632" s="4">
        <v>398.84113271027286</v>
      </c>
      <c r="C8632" s="5"/>
    </row>
    <row r="8633" spans="1:3">
      <c r="A8633" s="3">
        <v>42825.92708331241</v>
      </c>
      <c r="B8633" s="4">
        <v>413.33381951353721</v>
      </c>
      <c r="C8633" s="5"/>
    </row>
    <row r="8634" spans="1:3">
      <c r="A8634" s="3">
        <v>42825.937499979074</v>
      </c>
      <c r="B8634" s="4">
        <v>394.08808428853104</v>
      </c>
      <c r="C8634" s="5"/>
    </row>
    <row r="8635" spans="1:3">
      <c r="A8635" s="3">
        <v>42825.947916645739</v>
      </c>
      <c r="B8635" s="4">
        <v>382.23916945290966</v>
      </c>
      <c r="C8635" s="5"/>
    </row>
    <row r="8636" spans="1:3">
      <c r="A8636" s="3">
        <v>42825.958333312403</v>
      </c>
      <c r="B8636" s="4">
        <v>356.96910623152178</v>
      </c>
      <c r="C8636" s="5"/>
    </row>
    <row r="8637" spans="1:3">
      <c r="A8637" s="3">
        <v>42825.968749979067</v>
      </c>
      <c r="B8637" s="4">
        <v>346.76350460098843</v>
      </c>
      <c r="C8637" s="5"/>
    </row>
    <row r="8638" spans="1:3">
      <c r="A8638" s="3">
        <v>42825.979166645731</v>
      </c>
      <c r="B8638" s="4">
        <v>332.04561646932342</v>
      </c>
      <c r="C8638" s="5"/>
    </row>
    <row r="8639" spans="1:3">
      <c r="A8639" s="3">
        <v>42825.989583312396</v>
      </c>
      <c r="B8639" s="4">
        <v>306.3108043591871</v>
      </c>
      <c r="C8639" s="5"/>
    </row>
    <row r="8640" spans="1:3">
      <c r="A8640" s="3">
        <v>42825.99999997906</v>
      </c>
      <c r="B8640" s="4">
        <v>294.09136804094817</v>
      </c>
      <c r="C8640" s="5"/>
    </row>
    <row r="8641" spans="1:3">
      <c r="A8641" s="3">
        <v>42826.010416645724</v>
      </c>
      <c r="B8641" s="4">
        <v>272.44342462580056</v>
      </c>
      <c r="C8641" s="5"/>
    </row>
    <row r="8642" spans="1:3">
      <c r="A8642" s="3">
        <v>42826.020833312388</v>
      </c>
      <c r="B8642" s="4">
        <v>257.23167863371242</v>
      </c>
      <c r="C8642" s="5"/>
    </row>
    <row r="8643" spans="1:3">
      <c r="A8643" s="3">
        <v>42826.031249979053</v>
      </c>
      <c r="B8643" s="4">
        <v>255.32010886023119</v>
      </c>
      <c r="C8643" s="5"/>
    </row>
    <row r="8644" spans="1:3">
      <c r="A8644" s="3">
        <v>42826.041666645717</v>
      </c>
      <c r="B8644" s="4">
        <v>241.4564560812077</v>
      </c>
      <c r="C8644" s="5"/>
    </row>
    <row r="8645" spans="1:3">
      <c r="A8645" s="3">
        <v>42826.052083312381</v>
      </c>
      <c r="B8645" s="4">
        <v>222.64186675934062</v>
      </c>
      <c r="C8645" s="5"/>
    </row>
    <row r="8646" spans="1:3">
      <c r="A8646" s="3">
        <v>42826.062499979045</v>
      </c>
      <c r="B8646" s="4">
        <v>216.73870483589664</v>
      </c>
      <c r="C8646" s="5"/>
    </row>
    <row r="8647" spans="1:3">
      <c r="A8647" s="3">
        <v>42826.072916645709</v>
      </c>
      <c r="B8647" s="4">
        <v>208.30569700263419</v>
      </c>
      <c r="C8647" s="5"/>
    </row>
    <row r="8648" spans="1:3">
      <c r="A8648" s="3">
        <v>42826.083333312374</v>
      </c>
      <c r="B8648" s="4">
        <v>205.70091560583671</v>
      </c>
      <c r="C8648" s="5"/>
    </row>
    <row r="8649" spans="1:3">
      <c r="A8649" s="3">
        <v>42826.093749979038</v>
      </c>
      <c r="B8649" s="4">
        <v>204.8868929806722</v>
      </c>
      <c r="C8649" s="5"/>
    </row>
    <row r="8650" spans="1:3">
      <c r="A8650" s="3">
        <v>42826.104166645702</v>
      </c>
      <c r="B8650" s="4">
        <v>196.9081040759215</v>
      </c>
      <c r="C8650" s="5"/>
    </row>
    <row r="8651" spans="1:3">
      <c r="A8651" s="3">
        <v>42826.114583312366</v>
      </c>
      <c r="B8651" s="4">
        <v>199.04243753177195</v>
      </c>
      <c r="C8651" s="5"/>
    </row>
    <row r="8652" spans="1:3">
      <c r="A8652" s="3">
        <v>42826.124999979031</v>
      </c>
      <c r="B8652" s="4">
        <v>194.95744894774791</v>
      </c>
      <c r="C8652" s="5"/>
    </row>
    <row r="8653" spans="1:3">
      <c r="A8653" s="3">
        <v>42826.135416645695</v>
      </c>
      <c r="B8653" s="4">
        <v>196.4841513465712</v>
      </c>
      <c r="C8653" s="5"/>
    </row>
    <row r="8654" spans="1:3">
      <c r="A8654" s="3">
        <v>42826.145833312359</v>
      </c>
      <c r="B8654" s="4">
        <v>202.7043631423885</v>
      </c>
      <c r="C8654" s="5"/>
    </row>
    <row r="8655" spans="1:3">
      <c r="A8655" s="3">
        <v>42826.156249979023</v>
      </c>
      <c r="B8655" s="4">
        <v>200.89681704997295</v>
      </c>
      <c r="C8655" s="5"/>
    </row>
    <row r="8656" spans="1:3">
      <c r="A8656" s="3">
        <v>42826.166666645688</v>
      </c>
      <c r="B8656" s="4">
        <v>212.57814980721795</v>
      </c>
      <c r="C8656" s="5"/>
    </row>
    <row r="8657" spans="1:3">
      <c r="A8657" s="3">
        <v>42826.177083312352</v>
      </c>
      <c r="B8657" s="4">
        <v>226.33469198340859</v>
      </c>
      <c r="C8657" s="5"/>
    </row>
    <row r="8658" spans="1:3">
      <c r="A8658" s="3">
        <v>42826.187499979016</v>
      </c>
      <c r="B8658" s="4">
        <v>246.51399509918957</v>
      </c>
      <c r="C8658" s="5"/>
    </row>
    <row r="8659" spans="1:3">
      <c r="A8659" s="3">
        <v>42826.19791664568</v>
      </c>
      <c r="B8659" s="4">
        <v>252.56525484172428</v>
      </c>
      <c r="C8659" s="5"/>
    </row>
    <row r="8660" spans="1:3">
      <c r="A8660" s="3">
        <v>42826.208333312345</v>
      </c>
      <c r="B8660" s="4">
        <v>255.64392628869868</v>
      </c>
      <c r="C8660" s="5"/>
    </row>
    <row r="8661" spans="1:3">
      <c r="A8661" s="3">
        <v>42826.218749979009</v>
      </c>
      <c r="B8661" s="4">
        <v>263.73290183536432</v>
      </c>
      <c r="C8661" s="5"/>
    </row>
    <row r="8662" spans="1:3">
      <c r="A8662" s="3">
        <v>42826.229166645673</v>
      </c>
      <c r="B8662" s="4">
        <v>260.85773739970443</v>
      </c>
      <c r="C8662" s="5"/>
    </row>
    <row r="8663" spans="1:3">
      <c r="A8663" s="3">
        <v>42826.239583312337</v>
      </c>
      <c r="B8663" s="4">
        <v>256.01263817107736</v>
      </c>
      <c r="C8663" s="5"/>
    </row>
    <row r="8664" spans="1:3">
      <c r="A8664" s="3">
        <v>42826.249999979002</v>
      </c>
      <c r="B8664" s="4">
        <v>254.42197008531306</v>
      </c>
      <c r="C8664" s="5"/>
    </row>
    <row r="8665" spans="1:3">
      <c r="A8665" s="3">
        <v>42826.260416645666</v>
      </c>
      <c r="B8665" s="4">
        <v>250.93538573887741</v>
      </c>
      <c r="C8665" s="5"/>
    </row>
    <row r="8666" spans="1:3">
      <c r="A8666" s="3">
        <v>42826.27083331233</v>
      </c>
      <c r="B8666" s="4">
        <v>258.72311998629687</v>
      </c>
      <c r="C8666" s="5"/>
    </row>
    <row r="8667" spans="1:3">
      <c r="A8667" s="3">
        <v>42826.281249978994</v>
      </c>
      <c r="B8667" s="4">
        <v>254.02006960115222</v>
      </c>
      <c r="C8667" s="5"/>
    </row>
    <row r="8668" spans="1:3">
      <c r="A8668" s="3">
        <v>42826.291666645659</v>
      </c>
      <c r="B8668" s="4">
        <v>261.82393169035231</v>
      </c>
      <c r="C8668" s="5"/>
    </row>
    <row r="8669" spans="1:3">
      <c r="A8669" s="3">
        <v>42826.302083312323</v>
      </c>
      <c r="B8669" s="4">
        <v>277.30608012529297</v>
      </c>
      <c r="C8669" s="5"/>
    </row>
    <row r="8670" spans="1:3">
      <c r="A8670" s="3">
        <v>42826.312499978987</v>
      </c>
      <c r="B8670" s="4">
        <v>292.74450226916395</v>
      </c>
      <c r="C8670" s="5"/>
    </row>
    <row r="8671" spans="1:3">
      <c r="A8671" s="3">
        <v>42826.322916645651</v>
      </c>
      <c r="B8671" s="4">
        <v>303.35711054422836</v>
      </c>
      <c r="C8671" s="5"/>
    </row>
    <row r="8672" spans="1:3">
      <c r="A8672" s="3">
        <v>42826.333333312316</v>
      </c>
      <c r="B8672" s="4">
        <v>337.05343467126454</v>
      </c>
      <c r="C8672" s="5"/>
    </row>
    <row r="8673" spans="1:3">
      <c r="A8673" s="3">
        <v>42826.34374997898</v>
      </c>
      <c r="B8673" s="4">
        <v>353.92238041532022</v>
      </c>
      <c r="C8673" s="5"/>
    </row>
    <row r="8674" spans="1:3">
      <c r="A8674" s="3">
        <v>42826.354166645644</v>
      </c>
      <c r="B8674" s="4">
        <v>373.49205320340502</v>
      </c>
      <c r="C8674" s="5"/>
    </row>
    <row r="8675" spans="1:3">
      <c r="A8675" s="3">
        <v>42826.364583312308</v>
      </c>
      <c r="B8675" s="4">
        <v>390.93151394812526</v>
      </c>
      <c r="C8675" s="5"/>
    </row>
    <row r="8676" spans="1:3">
      <c r="A8676" s="3">
        <v>42826.374999978972</v>
      </c>
      <c r="B8676" s="4">
        <v>393.15311669788071</v>
      </c>
      <c r="C8676" s="5"/>
    </row>
    <row r="8677" spans="1:3">
      <c r="A8677" s="3">
        <v>42826.385416645637</v>
      </c>
      <c r="B8677" s="4">
        <v>398.39416680238321</v>
      </c>
      <c r="C8677" s="5"/>
    </row>
    <row r="8678" spans="1:3">
      <c r="A8678" s="3">
        <v>42826.395833312301</v>
      </c>
      <c r="B8678" s="4">
        <v>380.44506148973221</v>
      </c>
      <c r="C8678" s="5"/>
    </row>
    <row r="8679" spans="1:3">
      <c r="A8679" s="3">
        <v>42826.406249978965</v>
      </c>
      <c r="B8679" s="4">
        <v>368.07422429224039</v>
      </c>
      <c r="C8679" s="5"/>
    </row>
    <row r="8680" spans="1:3">
      <c r="A8680" s="3">
        <v>42826.416666645629</v>
      </c>
      <c r="B8680" s="4">
        <v>383.45148331074699</v>
      </c>
      <c r="C8680" s="5"/>
    </row>
    <row r="8681" spans="1:3">
      <c r="A8681" s="3">
        <v>42826.427083312294</v>
      </c>
      <c r="B8681" s="4">
        <v>416.50365537540432</v>
      </c>
      <c r="C8681" s="5"/>
    </row>
    <row r="8682" spans="1:3">
      <c r="A8682" s="3">
        <v>42826.437499978958</v>
      </c>
      <c r="B8682" s="4">
        <v>428.78268428846627</v>
      </c>
      <c r="C8682" s="5"/>
    </row>
    <row r="8683" spans="1:3">
      <c r="A8683" s="3">
        <v>42826.447916645622</v>
      </c>
      <c r="B8683" s="4">
        <v>439.88805164198249</v>
      </c>
      <c r="C8683" s="5"/>
    </row>
    <row r="8684" spans="1:3">
      <c r="A8684" s="3">
        <v>42826.458333312286</v>
      </c>
      <c r="B8684" s="4">
        <v>412.68734906099115</v>
      </c>
      <c r="C8684" s="5"/>
    </row>
    <row r="8685" spans="1:3">
      <c r="A8685" s="3">
        <v>42826.468749978951</v>
      </c>
      <c r="B8685" s="4">
        <v>433.31569801964031</v>
      </c>
      <c r="C8685" s="5"/>
    </row>
    <row r="8686" spans="1:3">
      <c r="A8686" s="3">
        <v>42826.479166645615</v>
      </c>
      <c r="B8686" s="4">
        <v>420.94096816194894</v>
      </c>
      <c r="C8686" s="5"/>
    </row>
    <row r="8687" spans="1:3">
      <c r="A8687" s="3">
        <v>42826.489583312279</v>
      </c>
      <c r="B8687" s="4">
        <v>420.42686907846547</v>
      </c>
      <c r="C8687" s="5"/>
    </row>
    <row r="8688" spans="1:3">
      <c r="A8688" s="3">
        <v>42826.499999978943</v>
      </c>
      <c r="B8688" s="4">
        <v>416.36380821460546</v>
      </c>
      <c r="C8688" s="5"/>
    </row>
    <row r="8689" spans="1:3">
      <c r="A8689" s="3">
        <v>42826.510416645608</v>
      </c>
      <c r="B8689" s="4">
        <v>343.14129904483565</v>
      </c>
      <c r="C8689" s="5"/>
    </row>
    <row r="8690" spans="1:3">
      <c r="A8690" s="3">
        <v>42826.520833312272</v>
      </c>
      <c r="B8690" s="4">
        <v>386.0282637654621</v>
      </c>
      <c r="C8690" s="5"/>
    </row>
    <row r="8691" spans="1:3">
      <c r="A8691" s="3">
        <v>42826.531249978936</v>
      </c>
      <c r="B8691" s="4">
        <v>339.42807410686248</v>
      </c>
      <c r="C8691" s="5"/>
    </row>
    <row r="8692" spans="1:3">
      <c r="A8692" s="3">
        <v>42826.5416666456</v>
      </c>
      <c r="B8692" s="4">
        <v>337.15984402235108</v>
      </c>
      <c r="C8692" s="5"/>
    </row>
    <row r="8693" spans="1:3">
      <c r="A8693" s="3">
        <v>42826.552083312265</v>
      </c>
      <c r="B8693" s="4">
        <v>272.12096536160152</v>
      </c>
      <c r="C8693" s="5"/>
    </row>
    <row r="8694" spans="1:3">
      <c r="A8694" s="3">
        <v>42826.562499978929</v>
      </c>
      <c r="B8694" s="4">
        <v>384.28940784607505</v>
      </c>
      <c r="C8694" s="5"/>
    </row>
    <row r="8695" spans="1:3">
      <c r="A8695" s="3">
        <v>42826.572916645593</v>
      </c>
      <c r="B8695" s="4">
        <v>407.96796235991337</v>
      </c>
      <c r="C8695" s="5"/>
    </row>
    <row r="8696" spans="1:3">
      <c r="A8696" s="3">
        <v>42826.583333312257</v>
      </c>
      <c r="B8696" s="4">
        <v>311.55547051223493</v>
      </c>
      <c r="C8696" s="5"/>
    </row>
    <row r="8697" spans="1:3">
      <c r="A8697" s="3">
        <v>42826.593749978922</v>
      </c>
      <c r="B8697" s="4">
        <v>346.36778488977529</v>
      </c>
      <c r="C8697" s="5"/>
    </row>
    <row r="8698" spans="1:3">
      <c r="A8698" s="3">
        <v>42826.604166645586</v>
      </c>
      <c r="B8698" s="4">
        <v>332.62214227511868</v>
      </c>
      <c r="C8698" s="5"/>
    </row>
    <row r="8699" spans="1:3">
      <c r="A8699" s="3">
        <v>42826.61458331225</v>
      </c>
      <c r="B8699" s="4">
        <v>330.2253911357617</v>
      </c>
      <c r="C8699" s="5"/>
    </row>
    <row r="8700" spans="1:3">
      <c r="A8700" s="3">
        <v>42826.624999978914</v>
      </c>
      <c r="B8700" s="4">
        <v>337.46046079140706</v>
      </c>
      <c r="C8700" s="5"/>
    </row>
    <row r="8701" spans="1:3">
      <c r="A8701" s="3">
        <v>42826.635416645579</v>
      </c>
      <c r="B8701" s="4">
        <v>320.37050795439723</v>
      </c>
      <c r="C8701" s="5"/>
    </row>
    <row r="8702" spans="1:3">
      <c r="A8702" s="3">
        <v>42826.645833312243</v>
      </c>
      <c r="B8702" s="4">
        <v>329.04504662729624</v>
      </c>
      <c r="C8702" s="5"/>
    </row>
    <row r="8703" spans="1:3">
      <c r="A8703" s="3">
        <v>42826.656249978907</v>
      </c>
      <c r="B8703" s="4">
        <v>337.78122588599183</v>
      </c>
      <c r="C8703" s="5"/>
    </row>
    <row r="8704" spans="1:3">
      <c r="A8704" s="3">
        <v>42826.666666645571</v>
      </c>
      <c r="B8704" s="4">
        <v>325.55860558548807</v>
      </c>
      <c r="C8704" s="5"/>
    </row>
    <row r="8705" spans="1:3">
      <c r="A8705" s="3">
        <v>42826.677083312235</v>
      </c>
      <c r="B8705" s="4">
        <v>319.43017052974716</v>
      </c>
      <c r="C8705" s="5"/>
    </row>
    <row r="8706" spans="1:3">
      <c r="A8706" s="3">
        <v>42826.6874999789</v>
      </c>
      <c r="B8706" s="4">
        <v>337.2786874648346</v>
      </c>
      <c r="C8706" s="5"/>
    </row>
    <row r="8707" spans="1:3">
      <c r="A8707" s="3">
        <v>42826.697916645564</v>
      </c>
      <c r="B8707" s="4">
        <v>351.2519086021037</v>
      </c>
      <c r="C8707" s="5"/>
    </row>
    <row r="8708" spans="1:3">
      <c r="A8708" s="3">
        <v>42826.708333312228</v>
      </c>
      <c r="B8708" s="4">
        <v>346.48404174478293</v>
      </c>
      <c r="C8708" s="5"/>
    </row>
    <row r="8709" spans="1:3">
      <c r="A8709" s="3">
        <v>42826.718749978892</v>
      </c>
      <c r="B8709" s="4">
        <v>357.29671215018953</v>
      </c>
      <c r="C8709" s="5"/>
    </row>
    <row r="8710" spans="1:3">
      <c r="A8710" s="3">
        <v>42826.729166645557</v>
      </c>
      <c r="B8710" s="4">
        <v>355.21381195099707</v>
      </c>
      <c r="C8710" s="5"/>
    </row>
    <row r="8711" spans="1:3">
      <c r="A8711" s="3">
        <v>42826.739583312221</v>
      </c>
      <c r="B8711" s="4">
        <v>354.80768185333329</v>
      </c>
      <c r="C8711" s="5"/>
    </row>
    <row r="8712" spans="1:3">
      <c r="A8712" s="3">
        <v>42826.749999978885</v>
      </c>
      <c r="B8712" s="4">
        <v>362.15168538548488</v>
      </c>
      <c r="C8712" s="5"/>
    </row>
    <row r="8713" spans="1:3">
      <c r="A8713" s="3">
        <v>42826.760416645549</v>
      </c>
      <c r="B8713" s="4">
        <v>365.47659882505104</v>
      </c>
      <c r="C8713" s="5"/>
    </row>
    <row r="8714" spans="1:3">
      <c r="A8714" s="3">
        <v>42826.770833312214</v>
      </c>
      <c r="B8714" s="4">
        <v>367.81001809915847</v>
      </c>
      <c r="C8714" s="5"/>
    </row>
    <row r="8715" spans="1:3">
      <c r="A8715" s="3">
        <v>42826.781249978878</v>
      </c>
      <c r="B8715" s="4">
        <v>363.86705543865622</v>
      </c>
      <c r="C8715" s="5"/>
    </row>
    <row r="8716" spans="1:3">
      <c r="A8716" s="3">
        <v>42826.791666645542</v>
      </c>
      <c r="B8716" s="4">
        <v>356.6425895440961</v>
      </c>
      <c r="C8716" s="5"/>
    </row>
    <row r="8717" spans="1:3">
      <c r="A8717" s="3">
        <v>42826.802083312206</v>
      </c>
      <c r="B8717" s="4">
        <v>360.55738724011496</v>
      </c>
      <c r="C8717" s="5"/>
    </row>
    <row r="8718" spans="1:3">
      <c r="A8718" s="3">
        <v>42826.812499978871</v>
      </c>
      <c r="B8718" s="4">
        <v>379.32729129172856</v>
      </c>
      <c r="C8718" s="5"/>
    </row>
    <row r="8719" spans="1:3">
      <c r="A8719" s="3">
        <v>42826.822916645535</v>
      </c>
      <c r="B8719" s="4">
        <v>390.56470278476269</v>
      </c>
      <c r="C8719" s="5"/>
    </row>
    <row r="8720" spans="1:3">
      <c r="A8720" s="3">
        <v>42826.833333312199</v>
      </c>
      <c r="B8720" s="4">
        <v>417.75196210304978</v>
      </c>
      <c r="C8720" s="5"/>
    </row>
    <row r="8721" spans="1:3">
      <c r="A8721" s="3">
        <v>42826.843749978863</v>
      </c>
      <c r="B8721" s="4">
        <v>414.21841501021788</v>
      </c>
      <c r="C8721" s="5"/>
    </row>
    <row r="8722" spans="1:3">
      <c r="A8722" s="3">
        <v>42826.854166645528</v>
      </c>
      <c r="B8722" s="4">
        <v>408.11156175480261</v>
      </c>
      <c r="C8722" s="5"/>
    </row>
    <row r="8723" spans="1:3">
      <c r="A8723" s="3">
        <v>42826.864583312192</v>
      </c>
      <c r="B8723" s="4">
        <v>402.16124858364333</v>
      </c>
      <c r="C8723" s="5"/>
    </row>
    <row r="8724" spans="1:3">
      <c r="A8724" s="3">
        <v>42826.874999978856</v>
      </c>
      <c r="B8724" s="4">
        <v>395.68618845702656</v>
      </c>
      <c r="C8724" s="5"/>
    </row>
    <row r="8725" spans="1:3">
      <c r="A8725" s="3">
        <v>42826.88541664552</v>
      </c>
      <c r="B8725" s="4">
        <v>375.33798635144979</v>
      </c>
      <c r="C8725" s="5"/>
    </row>
    <row r="8726" spans="1:3">
      <c r="A8726" s="3">
        <v>42826.895833312185</v>
      </c>
      <c r="B8726" s="4">
        <v>365.74568142677896</v>
      </c>
      <c r="C8726" s="5"/>
    </row>
    <row r="8727" spans="1:3">
      <c r="A8727" s="3">
        <v>42826.906249978849</v>
      </c>
      <c r="B8727" s="4">
        <v>353.05050215099743</v>
      </c>
      <c r="C8727" s="5"/>
    </row>
    <row r="8728" spans="1:3">
      <c r="A8728" s="3">
        <v>42826.916666645513</v>
      </c>
      <c r="B8728" s="4">
        <v>404.88484260087063</v>
      </c>
      <c r="C8728" s="5"/>
    </row>
    <row r="8729" spans="1:3">
      <c r="A8729" s="3">
        <v>42826.927083312177</v>
      </c>
      <c r="B8729" s="4">
        <v>418.11632805659877</v>
      </c>
      <c r="C8729" s="5"/>
    </row>
    <row r="8730" spans="1:3">
      <c r="A8730" s="3">
        <v>42826.937499978842</v>
      </c>
      <c r="B8730" s="4">
        <v>399.54906113184956</v>
      </c>
      <c r="C8730" s="5"/>
    </row>
    <row r="8731" spans="1:3">
      <c r="A8731" s="3">
        <v>42826.947916645506</v>
      </c>
      <c r="B8731" s="4">
        <v>381.0313518792675</v>
      </c>
      <c r="C8731" s="5"/>
    </row>
    <row r="8732" spans="1:3">
      <c r="A8732" s="3">
        <v>42826.95833331217</v>
      </c>
      <c r="B8732" s="4">
        <v>365.27262475077202</v>
      </c>
      <c r="C8732" s="5"/>
    </row>
    <row r="8733" spans="1:3">
      <c r="A8733" s="3">
        <v>42826.968749978834</v>
      </c>
      <c r="B8733" s="4">
        <v>353.92508266796881</v>
      </c>
      <c r="C8733" s="5"/>
    </row>
    <row r="8734" spans="1:3">
      <c r="A8734" s="3">
        <v>42826.979166645498</v>
      </c>
      <c r="B8734" s="4">
        <v>329.9677288659733</v>
      </c>
      <c r="C8734" s="5"/>
    </row>
    <row r="8735" spans="1:3">
      <c r="A8735" s="3">
        <v>42826.989583312163</v>
      </c>
      <c r="B8735" s="4">
        <v>319.18544479367756</v>
      </c>
      <c r="C8735" s="5"/>
    </row>
    <row r="8736" spans="1:3">
      <c r="A8736" s="3">
        <v>42826.999999978827</v>
      </c>
      <c r="B8736" s="4">
        <v>311.29338735246029</v>
      </c>
      <c r="C8736" s="5"/>
    </row>
    <row r="8737" spans="1:3">
      <c r="A8737" s="3">
        <v>42827.010416645491</v>
      </c>
      <c r="B8737" s="4">
        <v>289.22317245796336</v>
      </c>
      <c r="C8737" s="5"/>
    </row>
    <row r="8738" spans="1:3">
      <c r="A8738" s="3">
        <v>42827.020833312155</v>
      </c>
      <c r="B8738" s="4">
        <v>280.03993562933226</v>
      </c>
      <c r="C8738" s="5"/>
    </row>
    <row r="8739" spans="1:3">
      <c r="A8739" s="3">
        <v>42827.03124997882</v>
      </c>
      <c r="B8739" s="4">
        <v>266.06073002337217</v>
      </c>
      <c r="C8739" s="5"/>
    </row>
    <row r="8740" spans="1:3">
      <c r="A8740" s="3">
        <v>42827.041666645484</v>
      </c>
      <c r="B8740" s="4">
        <v>259.47031431672411</v>
      </c>
      <c r="C8740" s="5"/>
    </row>
    <row r="8741" spans="1:3">
      <c r="A8741" s="3">
        <v>42827.052083312148</v>
      </c>
      <c r="B8741" s="4">
        <v>230.06559484501452</v>
      </c>
      <c r="C8741" s="5"/>
    </row>
    <row r="8742" spans="1:3">
      <c r="A8742" s="3">
        <v>42827.062499978812</v>
      </c>
      <c r="B8742" s="4">
        <v>223.90176142842017</v>
      </c>
      <c r="C8742" s="5"/>
    </row>
    <row r="8743" spans="1:3">
      <c r="A8743" s="3">
        <v>42827.072916645477</v>
      </c>
      <c r="B8743" s="4">
        <v>216.74974788845657</v>
      </c>
      <c r="C8743" s="5"/>
    </row>
    <row r="8744" spans="1:3">
      <c r="A8744" s="3">
        <v>42827.083333312141</v>
      </c>
      <c r="B8744" s="4">
        <v>213.68596269779107</v>
      </c>
      <c r="C8744" s="5"/>
    </row>
    <row r="8745" spans="1:3">
      <c r="A8745" s="3">
        <v>42827.093749978805</v>
      </c>
      <c r="B8745" s="4">
        <v>201.58896698901376</v>
      </c>
      <c r="C8745" s="5"/>
    </row>
    <row r="8746" spans="1:3">
      <c r="A8746" s="3">
        <v>42827.104166645469</v>
      </c>
      <c r="B8746" s="4">
        <v>201.80886129239641</v>
      </c>
      <c r="C8746" s="5"/>
    </row>
    <row r="8747" spans="1:3">
      <c r="A8747" s="3">
        <v>42827.114583312134</v>
      </c>
      <c r="B8747" s="4">
        <v>203.38132661740002</v>
      </c>
      <c r="C8747" s="5"/>
    </row>
    <row r="8748" spans="1:3">
      <c r="A8748" s="3">
        <v>42827.124999978798</v>
      </c>
      <c r="B8748" s="4">
        <v>205.4738405557969</v>
      </c>
      <c r="C8748" s="5"/>
    </row>
    <row r="8749" spans="1:3">
      <c r="A8749" s="3">
        <v>42827.135416645462</v>
      </c>
      <c r="B8749" s="4">
        <v>200.81504887331786</v>
      </c>
      <c r="C8749" s="5"/>
    </row>
    <row r="8750" spans="1:3">
      <c r="A8750" s="3">
        <v>42827.145833312126</v>
      </c>
      <c r="B8750" s="4">
        <v>200.08796319848756</v>
      </c>
      <c r="C8750" s="5"/>
    </row>
    <row r="8751" spans="1:3">
      <c r="A8751" s="3">
        <v>42827.156249978791</v>
      </c>
      <c r="B8751" s="4">
        <v>201.3344466288886</v>
      </c>
      <c r="C8751" s="5"/>
    </row>
    <row r="8752" spans="1:3">
      <c r="A8752" s="3">
        <v>42827.166666645455</v>
      </c>
      <c r="B8752" s="4">
        <v>205.03892953750966</v>
      </c>
      <c r="C8752" s="5"/>
    </row>
    <row r="8753" spans="1:3">
      <c r="A8753" s="3">
        <v>42827.177083312119</v>
      </c>
      <c r="B8753" s="4">
        <v>218.07572869770922</v>
      </c>
      <c r="C8753" s="5"/>
    </row>
    <row r="8754" spans="1:3">
      <c r="A8754" s="3">
        <v>42827.187499978783</v>
      </c>
      <c r="B8754" s="4">
        <v>240.27263716710098</v>
      </c>
      <c r="C8754" s="5"/>
    </row>
    <row r="8755" spans="1:3">
      <c r="A8755" s="3">
        <v>42827.197916645448</v>
      </c>
      <c r="B8755" s="4">
        <v>244.43356501765834</v>
      </c>
      <c r="C8755" s="5"/>
    </row>
    <row r="8756" spans="1:3">
      <c r="A8756" s="3">
        <v>42827.208333312112</v>
      </c>
      <c r="B8756" s="4">
        <v>245.64515551769813</v>
      </c>
      <c r="C8756" s="5"/>
    </row>
    <row r="8757" spans="1:3">
      <c r="A8757" s="3">
        <v>42827.218749978776</v>
      </c>
      <c r="B8757" s="4">
        <v>249.24949836904989</v>
      </c>
      <c r="C8757" s="5"/>
    </row>
    <row r="8758" spans="1:3">
      <c r="A8758" s="3">
        <v>42827.22916664544</v>
      </c>
      <c r="B8758" s="4">
        <v>254.53981406215223</v>
      </c>
      <c r="C8758" s="5"/>
    </row>
    <row r="8759" spans="1:3">
      <c r="A8759" s="3">
        <v>42827.239583312105</v>
      </c>
      <c r="B8759" s="4">
        <v>245.23832130871048</v>
      </c>
      <c r="C8759" s="5"/>
    </row>
    <row r="8760" spans="1:3">
      <c r="A8760" s="3">
        <v>42827.249999978769</v>
      </c>
      <c r="B8760" s="4">
        <v>230.30362102253829</v>
      </c>
      <c r="C8760" s="5"/>
    </row>
    <row r="8761" spans="1:3">
      <c r="A8761" s="3">
        <v>42827.260416645433</v>
      </c>
      <c r="B8761" s="4">
        <v>232.76000567512204</v>
      </c>
      <c r="C8761" s="5"/>
    </row>
    <row r="8762" spans="1:3">
      <c r="A8762" s="3">
        <v>42827.270833312097</v>
      </c>
      <c r="B8762" s="4">
        <v>228.66413392166106</v>
      </c>
      <c r="C8762" s="5"/>
    </row>
    <row r="8763" spans="1:3">
      <c r="A8763" s="3">
        <v>42827.281249978761</v>
      </c>
      <c r="B8763" s="4">
        <v>227.24585775170519</v>
      </c>
      <c r="C8763" s="5"/>
    </row>
    <row r="8764" spans="1:3">
      <c r="A8764" s="3">
        <v>42827.291666645426</v>
      </c>
      <c r="B8764" s="4">
        <v>240.88399039118198</v>
      </c>
      <c r="C8764" s="5"/>
    </row>
    <row r="8765" spans="1:3">
      <c r="A8765" s="3">
        <v>42827.30208331209</v>
      </c>
      <c r="B8765" s="4">
        <v>251.03344969772473</v>
      </c>
      <c r="C8765" s="5"/>
    </row>
    <row r="8766" spans="1:3">
      <c r="A8766" s="3">
        <v>42827.312499978754</v>
      </c>
      <c r="B8766" s="4">
        <v>266.82374227956126</v>
      </c>
      <c r="C8766" s="5"/>
    </row>
    <row r="8767" spans="1:3">
      <c r="A8767" s="3">
        <v>42827.322916645418</v>
      </c>
      <c r="B8767" s="4">
        <v>282.11118614435628</v>
      </c>
      <c r="C8767" s="5"/>
    </row>
    <row r="8768" spans="1:3">
      <c r="A8768" s="3">
        <v>42827.333333312083</v>
      </c>
      <c r="B8768" s="4">
        <v>294.67818932530514</v>
      </c>
      <c r="C8768" s="5"/>
    </row>
    <row r="8769" spans="1:3">
      <c r="A8769" s="3">
        <v>42827.343749978747</v>
      </c>
      <c r="B8769" s="4">
        <v>322.19379509888159</v>
      </c>
      <c r="C8769" s="5"/>
    </row>
    <row r="8770" spans="1:3">
      <c r="A8770" s="3">
        <v>42827.354166645411</v>
      </c>
      <c r="B8770" s="4">
        <v>326.31092787033299</v>
      </c>
      <c r="C8770" s="5"/>
    </row>
    <row r="8771" spans="1:3">
      <c r="A8771" s="3">
        <v>42827.364583312075</v>
      </c>
      <c r="B8771" s="4">
        <v>376.53429140257361</v>
      </c>
      <c r="C8771" s="5"/>
    </row>
    <row r="8772" spans="1:3">
      <c r="A8772" s="3">
        <v>42827.37499997874</v>
      </c>
      <c r="B8772" s="4">
        <v>388.88736301317704</v>
      </c>
      <c r="C8772" s="5"/>
    </row>
    <row r="8773" spans="1:3">
      <c r="A8773" s="3">
        <v>42827.385416645404</v>
      </c>
      <c r="B8773" s="4">
        <v>387.35182753817213</v>
      </c>
      <c r="C8773" s="5"/>
    </row>
    <row r="8774" spans="1:3">
      <c r="A8774" s="3">
        <v>42827.395833312068</v>
      </c>
      <c r="B8774" s="4">
        <v>400.68977340193754</v>
      </c>
      <c r="C8774" s="5"/>
    </row>
    <row r="8775" spans="1:3">
      <c r="A8775" s="3">
        <v>42827.406249978732</v>
      </c>
      <c r="B8775" s="4">
        <v>417.12276123303099</v>
      </c>
      <c r="C8775" s="5"/>
    </row>
    <row r="8776" spans="1:3">
      <c r="A8776" s="3">
        <v>42827.416666645397</v>
      </c>
      <c r="B8776" s="4">
        <v>436.7621358176599</v>
      </c>
      <c r="C8776" s="5"/>
    </row>
    <row r="8777" spans="1:3">
      <c r="A8777" s="3">
        <v>42827.427083312061</v>
      </c>
      <c r="B8777" s="4">
        <v>412.63298878208957</v>
      </c>
      <c r="C8777" s="5"/>
    </row>
    <row r="8778" spans="1:3">
      <c r="A8778" s="3">
        <v>42827.437499978725</v>
      </c>
      <c r="B8778" s="4">
        <v>422.68363435557626</v>
      </c>
      <c r="C8778" s="5"/>
    </row>
    <row r="8779" spans="1:3">
      <c r="A8779" s="3">
        <v>42827.447916645389</v>
      </c>
      <c r="B8779" s="4">
        <v>511.43027267240234</v>
      </c>
      <c r="C8779" s="5"/>
    </row>
    <row r="8780" spans="1:3">
      <c r="A8780" s="3">
        <v>42827.458333312054</v>
      </c>
      <c r="B8780" s="4">
        <v>532.91856443330244</v>
      </c>
      <c r="C8780" s="5"/>
    </row>
    <row r="8781" spans="1:3">
      <c r="A8781" s="3">
        <v>42827.468749978718</v>
      </c>
      <c r="B8781" s="4">
        <v>486.47194209699273</v>
      </c>
      <c r="C8781" s="5"/>
    </row>
    <row r="8782" spans="1:3">
      <c r="A8782" s="3">
        <v>42827.479166645382</v>
      </c>
      <c r="B8782" s="4">
        <v>478.89506417485381</v>
      </c>
      <c r="C8782" s="5"/>
    </row>
    <row r="8783" spans="1:3">
      <c r="A8783" s="3">
        <v>42827.489583312046</v>
      </c>
      <c r="B8783" s="4">
        <v>448.56725069659984</v>
      </c>
      <c r="C8783" s="5"/>
    </row>
    <row r="8784" spans="1:3">
      <c r="A8784" s="3">
        <v>42827.499999978711</v>
      </c>
      <c r="B8784" s="4">
        <v>472.06368567227986</v>
      </c>
      <c r="C8784" s="5"/>
    </row>
    <row r="8785" spans="1:3">
      <c r="A8785" s="3">
        <v>42827.510416645375</v>
      </c>
      <c r="B8785" s="4">
        <v>415.66549847488398</v>
      </c>
      <c r="C8785" s="5"/>
    </row>
    <row r="8786" spans="1:3">
      <c r="A8786" s="3">
        <v>42827.520833312039</v>
      </c>
      <c r="B8786" s="4">
        <v>408.22152858061469</v>
      </c>
      <c r="C8786" s="5"/>
    </row>
    <row r="8787" spans="1:3">
      <c r="A8787" s="3">
        <v>42827.531249978703</v>
      </c>
      <c r="B8787" s="4">
        <v>389.34477709193595</v>
      </c>
      <c r="C8787" s="5"/>
    </row>
    <row r="8788" spans="1:3">
      <c r="A8788" s="3">
        <v>42827.541666645368</v>
      </c>
      <c r="B8788" s="4">
        <v>396.15490749350516</v>
      </c>
      <c r="C8788" s="5"/>
    </row>
    <row r="8789" spans="1:3">
      <c r="A8789" s="3">
        <v>42827.552083312032</v>
      </c>
      <c r="B8789" s="4">
        <v>432.86962165662123</v>
      </c>
      <c r="C8789" s="5"/>
    </row>
    <row r="8790" spans="1:3">
      <c r="A8790" s="3">
        <v>42827.562499978696</v>
      </c>
      <c r="B8790" s="4">
        <v>362.07223798613859</v>
      </c>
      <c r="C8790" s="5"/>
    </row>
    <row r="8791" spans="1:3">
      <c r="A8791" s="3">
        <v>42827.57291664536</v>
      </c>
      <c r="B8791" s="4">
        <v>358.96398082397758</v>
      </c>
      <c r="C8791" s="5"/>
    </row>
    <row r="8792" spans="1:3">
      <c r="A8792" s="3">
        <v>42827.583333312024</v>
      </c>
      <c r="B8792" s="4">
        <v>290.03083561420823</v>
      </c>
      <c r="C8792" s="5"/>
    </row>
    <row r="8793" spans="1:3">
      <c r="A8793" s="3">
        <v>42827.593749978689</v>
      </c>
      <c r="B8793" s="4">
        <v>316.7842809593169</v>
      </c>
      <c r="C8793" s="5"/>
    </row>
    <row r="8794" spans="1:3">
      <c r="A8794" s="3">
        <v>42827.604166645353</v>
      </c>
      <c r="B8794" s="4">
        <v>329.88588119777711</v>
      </c>
      <c r="C8794" s="5"/>
    </row>
    <row r="8795" spans="1:3">
      <c r="A8795" s="3">
        <v>42827.614583312017</v>
      </c>
      <c r="B8795" s="4">
        <v>341.16398865211517</v>
      </c>
      <c r="C8795" s="5"/>
    </row>
    <row r="8796" spans="1:3">
      <c r="A8796" s="3">
        <v>42827.624999978681</v>
      </c>
      <c r="B8796" s="4">
        <v>387.32544694493509</v>
      </c>
      <c r="C8796" s="5"/>
    </row>
    <row r="8797" spans="1:3">
      <c r="A8797" s="3">
        <v>42827.635416645346</v>
      </c>
      <c r="B8797" s="4">
        <v>289.88294005710691</v>
      </c>
      <c r="C8797" s="5"/>
    </row>
    <row r="8798" spans="1:3">
      <c r="A8798" s="3">
        <v>42827.64583331201</v>
      </c>
      <c r="B8798" s="4">
        <v>297.74372843422617</v>
      </c>
      <c r="C8798" s="5"/>
    </row>
    <row r="8799" spans="1:3">
      <c r="A8799" s="3">
        <v>42827.656249978674</v>
      </c>
      <c r="B8799" s="4">
        <v>268.10023247751587</v>
      </c>
      <c r="C8799" s="5"/>
    </row>
    <row r="8800" spans="1:3">
      <c r="A8800" s="3">
        <v>42827.666666645338</v>
      </c>
      <c r="B8800" s="4">
        <v>318.46509581515835</v>
      </c>
      <c r="C8800" s="5"/>
    </row>
    <row r="8801" spans="1:3">
      <c r="A8801" s="3">
        <v>42827.677083312003</v>
      </c>
      <c r="B8801" s="4">
        <v>325.13029903556583</v>
      </c>
      <c r="C8801" s="5"/>
    </row>
    <row r="8802" spans="1:3">
      <c r="A8802" s="3">
        <v>42827.687499978667</v>
      </c>
      <c r="B8802" s="4">
        <v>352.00087633290258</v>
      </c>
      <c r="C8802" s="5"/>
    </row>
    <row r="8803" spans="1:3">
      <c r="A8803" s="3">
        <v>42827.697916645331</v>
      </c>
      <c r="B8803" s="4">
        <v>346.79112842242819</v>
      </c>
      <c r="C8803" s="5"/>
    </row>
    <row r="8804" spans="1:3">
      <c r="A8804" s="3">
        <v>42827.708333311995</v>
      </c>
      <c r="B8804" s="4">
        <v>297.72777546953665</v>
      </c>
      <c r="C8804" s="5"/>
    </row>
    <row r="8805" spans="1:3">
      <c r="A8805" s="3">
        <v>42827.71874997866</v>
      </c>
      <c r="B8805" s="4">
        <v>326.83678090486961</v>
      </c>
      <c r="C8805" s="5"/>
    </row>
    <row r="8806" spans="1:3">
      <c r="A8806" s="3">
        <v>42827.729166645324</v>
      </c>
      <c r="B8806" s="4">
        <v>358.47534309757839</v>
      </c>
      <c r="C8806" s="5"/>
    </row>
    <row r="8807" spans="1:3">
      <c r="A8807" s="3">
        <v>42827.739583311988</v>
      </c>
      <c r="B8807" s="4">
        <v>399.59267254607386</v>
      </c>
      <c r="C8807" s="5"/>
    </row>
    <row r="8808" spans="1:3">
      <c r="A8808" s="3">
        <v>42827.749999978652</v>
      </c>
      <c r="B8808" s="4">
        <v>385.21760187120168</v>
      </c>
      <c r="C8808" s="5"/>
    </row>
    <row r="8809" spans="1:3">
      <c r="A8809" s="3">
        <v>42827.760416645317</v>
      </c>
      <c r="B8809" s="4">
        <v>378.57485922237333</v>
      </c>
      <c r="C8809" s="5"/>
    </row>
    <row r="8810" spans="1:3">
      <c r="A8810" s="3">
        <v>42827.770833311981</v>
      </c>
      <c r="B8810" s="4">
        <v>411.67064252370415</v>
      </c>
      <c r="C8810" s="5"/>
    </row>
    <row r="8811" spans="1:3">
      <c r="A8811" s="3">
        <v>42827.781249978645</v>
      </c>
      <c r="B8811" s="4">
        <v>408.9045845327102</v>
      </c>
      <c r="C8811" s="5"/>
    </row>
    <row r="8812" spans="1:3">
      <c r="A8812" s="3">
        <v>42827.791666645309</v>
      </c>
      <c r="B8812" s="4">
        <v>400.31146378934403</v>
      </c>
      <c r="C8812" s="5"/>
    </row>
    <row r="8813" spans="1:3">
      <c r="A8813" s="3">
        <v>42827.802083311974</v>
      </c>
      <c r="B8813" s="4">
        <v>395.85501166708286</v>
      </c>
      <c r="C8813" s="5"/>
    </row>
    <row r="8814" spans="1:3">
      <c r="A8814" s="3">
        <v>42827.812499978638</v>
      </c>
      <c r="B8814" s="4">
        <v>399.15897142771769</v>
      </c>
      <c r="C8814" s="5"/>
    </row>
    <row r="8815" spans="1:3">
      <c r="A8815" s="3">
        <v>42827.822916645302</v>
      </c>
      <c r="B8815" s="4">
        <v>403.58874762824871</v>
      </c>
      <c r="C8815" s="5"/>
    </row>
    <row r="8816" spans="1:3">
      <c r="A8816" s="3">
        <v>42827.833333311966</v>
      </c>
      <c r="B8816" s="4">
        <v>425.2502081259442</v>
      </c>
      <c r="C8816" s="5"/>
    </row>
    <row r="8817" spans="1:3">
      <c r="A8817" s="3">
        <v>42827.843749978631</v>
      </c>
      <c r="B8817" s="4">
        <v>426.04487132717702</v>
      </c>
      <c r="C8817" s="5"/>
    </row>
    <row r="8818" spans="1:3">
      <c r="A8818" s="3">
        <v>42827.854166645295</v>
      </c>
      <c r="B8818" s="4">
        <v>414.41875524096832</v>
      </c>
      <c r="C8818" s="5"/>
    </row>
    <row r="8819" spans="1:3">
      <c r="A8819" s="3">
        <v>42827.864583311959</v>
      </c>
      <c r="B8819" s="4">
        <v>404.02104436986264</v>
      </c>
      <c r="C8819" s="5"/>
    </row>
    <row r="8820" spans="1:3">
      <c r="A8820" s="3">
        <v>42827.874999978623</v>
      </c>
      <c r="B8820" s="4">
        <v>387.74547226089516</v>
      </c>
      <c r="C8820" s="5"/>
    </row>
    <row r="8821" spans="1:3">
      <c r="A8821" s="3">
        <v>42827.885416645287</v>
      </c>
      <c r="B8821" s="4">
        <v>372.45107417852216</v>
      </c>
      <c r="C8821" s="5"/>
    </row>
    <row r="8822" spans="1:3">
      <c r="A8822" s="3">
        <v>42827.895833311952</v>
      </c>
      <c r="B8822" s="4">
        <v>361.68152871362867</v>
      </c>
      <c r="C8822" s="5"/>
    </row>
    <row r="8823" spans="1:3">
      <c r="A8823" s="3">
        <v>42827.906249978616</v>
      </c>
      <c r="B8823" s="4">
        <v>356.77279423474187</v>
      </c>
      <c r="C8823" s="5"/>
    </row>
    <row r="8824" spans="1:3">
      <c r="A8824" s="3">
        <v>42827.91666664528</v>
      </c>
      <c r="B8824" s="4">
        <v>386.1922714257318</v>
      </c>
      <c r="C8824" s="5"/>
    </row>
    <row r="8825" spans="1:3">
      <c r="A8825" s="3">
        <v>42827.927083311944</v>
      </c>
      <c r="B8825" s="4">
        <v>390.2348586257333</v>
      </c>
      <c r="C8825" s="5"/>
    </row>
    <row r="8826" spans="1:3">
      <c r="A8826" s="3">
        <v>42827.937499978609</v>
      </c>
      <c r="B8826" s="4">
        <v>380.26194698041144</v>
      </c>
      <c r="C8826" s="5"/>
    </row>
    <row r="8827" spans="1:3">
      <c r="A8827" s="3">
        <v>42827.947916645273</v>
      </c>
      <c r="B8827" s="4">
        <v>369.21179845276538</v>
      </c>
      <c r="C8827" s="5"/>
    </row>
    <row r="8828" spans="1:3">
      <c r="A8828" s="3">
        <v>42827.958333311937</v>
      </c>
      <c r="B8828" s="4">
        <v>351.18385864098025</v>
      </c>
      <c r="C8828" s="5"/>
    </row>
    <row r="8829" spans="1:3">
      <c r="A8829" s="3">
        <v>42827.968749978601</v>
      </c>
      <c r="B8829" s="4">
        <v>312.98299985637908</v>
      </c>
      <c r="C8829" s="5"/>
    </row>
    <row r="8830" spans="1:3">
      <c r="A8830" s="3">
        <v>42827.979166645266</v>
      </c>
      <c r="B8830" s="4">
        <v>288.20958861974498</v>
      </c>
      <c r="C8830" s="5"/>
    </row>
    <row r="8831" spans="1:3">
      <c r="A8831" s="3">
        <v>42827.98958331193</v>
      </c>
      <c r="B8831" s="4">
        <v>273.37690185946292</v>
      </c>
      <c r="C8831" s="5"/>
    </row>
    <row r="8832" spans="1:3">
      <c r="A8832" s="3">
        <v>42827.999999978594</v>
      </c>
      <c r="B8832" s="4">
        <v>266.61543754600814</v>
      </c>
      <c r="C8832" s="5"/>
    </row>
    <row r="8833" spans="1:3">
      <c r="A8833" s="3">
        <v>42828.010416645258</v>
      </c>
      <c r="B8833" s="4">
        <v>253.93501969948031</v>
      </c>
      <c r="C8833" s="5"/>
    </row>
    <row r="8834" spans="1:3">
      <c r="A8834" s="3">
        <v>42828.020833311923</v>
      </c>
      <c r="B8834" s="4">
        <v>243.46388810789477</v>
      </c>
      <c r="C8834" s="5"/>
    </row>
    <row r="8835" spans="1:3">
      <c r="A8835" s="3">
        <v>42828.031249978587</v>
      </c>
      <c r="B8835" s="4">
        <v>251.05145625690341</v>
      </c>
      <c r="C8835" s="5"/>
    </row>
    <row r="8836" spans="1:3">
      <c r="A8836" s="3">
        <v>42828.041666645251</v>
      </c>
      <c r="B8836" s="4">
        <v>232.24003565719491</v>
      </c>
      <c r="C8836" s="5"/>
    </row>
    <row r="8837" spans="1:3">
      <c r="A8837" s="3">
        <v>42828.052083311915</v>
      </c>
      <c r="B8837" s="4">
        <v>209.12033307042083</v>
      </c>
      <c r="C8837" s="5"/>
    </row>
    <row r="8838" spans="1:3">
      <c r="A8838" s="3">
        <v>42828.06249997858</v>
      </c>
      <c r="B8838" s="4">
        <v>207.16545008770439</v>
      </c>
      <c r="C8838" s="5"/>
    </row>
    <row r="8839" spans="1:3">
      <c r="A8839" s="3">
        <v>42828.072916645244</v>
      </c>
      <c r="B8839" s="4">
        <v>200.23532145730923</v>
      </c>
      <c r="C8839" s="5"/>
    </row>
    <row r="8840" spans="1:3">
      <c r="A8840" s="3">
        <v>42828.083333311908</v>
      </c>
      <c r="B8840" s="4">
        <v>195.29527928699281</v>
      </c>
      <c r="C8840" s="5"/>
    </row>
    <row r="8841" spans="1:3">
      <c r="A8841" s="3">
        <v>42828.093749978572</v>
      </c>
      <c r="B8841" s="4">
        <v>197.56561685649746</v>
      </c>
      <c r="C8841" s="5"/>
    </row>
    <row r="8842" spans="1:3">
      <c r="A8842" s="3">
        <v>42828.104166645237</v>
      </c>
      <c r="B8842" s="4">
        <v>194.37359995571009</v>
      </c>
      <c r="C8842" s="5"/>
    </row>
    <row r="8843" spans="1:3">
      <c r="A8843" s="3">
        <v>42828.114583311901</v>
      </c>
      <c r="B8843" s="4">
        <v>188.41767375699564</v>
      </c>
      <c r="C8843" s="5"/>
    </row>
    <row r="8844" spans="1:3">
      <c r="A8844" s="3">
        <v>42828.124999978565</v>
      </c>
      <c r="B8844" s="4">
        <v>183.05251793411495</v>
      </c>
      <c r="C8844" s="5"/>
    </row>
    <row r="8845" spans="1:3">
      <c r="A8845" s="3">
        <v>42828.135416645229</v>
      </c>
      <c r="B8845" s="4">
        <v>193.48760842091968</v>
      </c>
      <c r="C8845" s="5"/>
    </row>
    <row r="8846" spans="1:3">
      <c r="A8846" s="3">
        <v>42828.145833311894</v>
      </c>
      <c r="B8846" s="4">
        <v>203.15718003366251</v>
      </c>
      <c r="C8846" s="5"/>
    </row>
    <row r="8847" spans="1:3">
      <c r="A8847" s="3">
        <v>42828.156249978558</v>
      </c>
      <c r="B8847" s="4">
        <v>206.11523627152431</v>
      </c>
      <c r="C8847" s="5"/>
    </row>
    <row r="8848" spans="1:3">
      <c r="A8848" s="3">
        <v>42828.166666645222</v>
      </c>
      <c r="B8848" s="4">
        <v>217.28972273687961</v>
      </c>
      <c r="C8848" s="5"/>
    </row>
    <row r="8849" spans="1:3">
      <c r="A8849" s="3">
        <v>42828.177083311886</v>
      </c>
      <c r="B8849" s="4">
        <v>235.50678288675172</v>
      </c>
      <c r="C8849" s="5"/>
    </row>
    <row r="8850" spans="1:3">
      <c r="A8850" s="3">
        <v>42828.18749997855</v>
      </c>
      <c r="B8850" s="4">
        <v>256.17855088196825</v>
      </c>
      <c r="C8850" s="5"/>
    </row>
    <row r="8851" spans="1:3">
      <c r="A8851" s="3">
        <v>42828.197916645215</v>
      </c>
      <c r="B8851" s="4">
        <v>259.02862273534674</v>
      </c>
      <c r="C8851" s="5"/>
    </row>
    <row r="8852" spans="1:3">
      <c r="A8852" s="3">
        <v>42828.208333311879</v>
      </c>
      <c r="B8852" s="4">
        <v>270.06085351649381</v>
      </c>
      <c r="C8852" s="5"/>
    </row>
    <row r="8853" spans="1:3">
      <c r="A8853" s="3">
        <v>42828.218749978543</v>
      </c>
      <c r="B8853" s="4">
        <v>290.39092844460532</v>
      </c>
      <c r="C8853" s="5"/>
    </row>
    <row r="8854" spans="1:3">
      <c r="A8854" s="3">
        <v>42828.229166645207</v>
      </c>
      <c r="B8854" s="4">
        <v>298.65421937322105</v>
      </c>
      <c r="C8854" s="5"/>
    </row>
    <row r="8855" spans="1:3">
      <c r="A8855" s="3">
        <v>42828.239583311872</v>
      </c>
      <c r="B8855" s="4">
        <v>296.66368797301465</v>
      </c>
      <c r="C8855" s="5"/>
    </row>
    <row r="8856" spans="1:3">
      <c r="A8856" s="3">
        <v>42828.249999978536</v>
      </c>
      <c r="B8856" s="4">
        <v>294.42056617330235</v>
      </c>
      <c r="C8856" s="5"/>
    </row>
    <row r="8857" spans="1:3">
      <c r="A8857" s="3">
        <v>42828.2604166452</v>
      </c>
      <c r="B8857" s="4">
        <v>301.36377880952239</v>
      </c>
      <c r="C8857" s="5"/>
    </row>
    <row r="8858" spans="1:3">
      <c r="A8858" s="3">
        <v>42828.270833311864</v>
      </c>
      <c r="B8858" s="4">
        <v>309.62859203460187</v>
      </c>
      <c r="C8858" s="5"/>
    </row>
    <row r="8859" spans="1:3">
      <c r="A8859" s="3">
        <v>42828.281249978529</v>
      </c>
      <c r="B8859" s="4">
        <v>292.63671763559921</v>
      </c>
      <c r="C8859" s="5"/>
    </row>
    <row r="8860" spans="1:3">
      <c r="A8860" s="3">
        <v>42828.291666645193</v>
      </c>
      <c r="B8860" s="4">
        <v>296.97097316887755</v>
      </c>
      <c r="C8860" s="5"/>
    </row>
    <row r="8861" spans="1:3">
      <c r="A8861" s="3">
        <v>42828.302083311857</v>
      </c>
      <c r="B8861" s="4">
        <v>308.28240387518207</v>
      </c>
      <c r="C8861" s="5"/>
    </row>
    <row r="8862" spans="1:3">
      <c r="A8862" s="3">
        <v>42828.312499978521</v>
      </c>
      <c r="B8862" s="4">
        <v>305.49884087594273</v>
      </c>
      <c r="C8862" s="5"/>
    </row>
    <row r="8863" spans="1:3">
      <c r="A8863" s="3">
        <v>42828.322916645186</v>
      </c>
      <c r="B8863" s="4">
        <v>302.10633680048977</v>
      </c>
      <c r="C8863" s="5"/>
    </row>
    <row r="8864" spans="1:3">
      <c r="A8864" s="3">
        <v>42828.33333331185</v>
      </c>
      <c r="B8864" s="4">
        <v>302.62170954901273</v>
      </c>
      <c r="C8864" s="5"/>
    </row>
    <row r="8865" spans="1:3">
      <c r="A8865" s="3">
        <v>42828.343749978514</v>
      </c>
      <c r="B8865" s="4">
        <v>319.185442354494</v>
      </c>
      <c r="C8865" s="5"/>
    </row>
    <row r="8866" spans="1:3">
      <c r="A8866" s="3">
        <v>42828.354166645178</v>
      </c>
      <c r="B8866" s="4">
        <v>314.87414959696696</v>
      </c>
      <c r="C8866" s="5"/>
    </row>
    <row r="8867" spans="1:3">
      <c r="A8867" s="3">
        <v>42828.364583311843</v>
      </c>
      <c r="B8867" s="4">
        <v>290.24420562858865</v>
      </c>
      <c r="C8867" s="5"/>
    </row>
    <row r="8868" spans="1:3">
      <c r="A8868" s="3">
        <v>42828.374999978507</v>
      </c>
      <c r="B8868" s="4">
        <v>339.40087802815515</v>
      </c>
      <c r="C8868" s="5"/>
    </row>
    <row r="8869" spans="1:3">
      <c r="A8869" s="3">
        <v>42828.385416645171</v>
      </c>
      <c r="B8869" s="4">
        <v>343.80680837299781</v>
      </c>
      <c r="C8869" s="5"/>
    </row>
    <row r="8870" spans="1:3">
      <c r="A8870" s="3">
        <v>42828.395833311835</v>
      </c>
      <c r="B8870" s="4">
        <v>351.16939825787489</v>
      </c>
      <c r="C8870" s="5"/>
    </row>
    <row r="8871" spans="1:3">
      <c r="A8871" s="3">
        <v>42828.4062499785</v>
      </c>
      <c r="B8871" s="4">
        <v>342.63063868066956</v>
      </c>
      <c r="C8871" s="5"/>
    </row>
    <row r="8872" spans="1:3">
      <c r="A8872" s="3">
        <v>42828.416666645164</v>
      </c>
      <c r="B8872" s="4">
        <v>347.16187066883759</v>
      </c>
      <c r="C8872" s="5"/>
    </row>
    <row r="8873" spans="1:3">
      <c r="A8873" s="3">
        <v>42828.427083311828</v>
      </c>
      <c r="B8873" s="4">
        <v>340.43109973867604</v>
      </c>
      <c r="C8873" s="5"/>
    </row>
    <row r="8874" spans="1:3">
      <c r="A8874" s="3">
        <v>42828.437499978492</v>
      </c>
      <c r="B8874" s="4">
        <v>343.62394873684707</v>
      </c>
      <c r="C8874" s="5"/>
    </row>
    <row r="8875" spans="1:3">
      <c r="A8875" s="3">
        <v>42828.447916645157</v>
      </c>
      <c r="B8875" s="4">
        <v>362.99236689759556</v>
      </c>
      <c r="C8875" s="5"/>
    </row>
    <row r="8876" spans="1:3">
      <c r="A8876" s="3">
        <v>42828.458333311821</v>
      </c>
      <c r="B8876" s="4">
        <v>380.59343139005352</v>
      </c>
      <c r="C8876" s="5"/>
    </row>
    <row r="8877" spans="1:3">
      <c r="A8877" s="3">
        <v>42828.468749978485</v>
      </c>
      <c r="B8877" s="4">
        <v>382.29486327550819</v>
      </c>
      <c r="C8877" s="5"/>
    </row>
    <row r="8878" spans="1:3">
      <c r="A8878" s="3">
        <v>42828.479166645149</v>
      </c>
      <c r="B8878" s="4">
        <v>372.03731965416051</v>
      </c>
      <c r="C8878" s="5"/>
    </row>
    <row r="8879" spans="1:3">
      <c r="A8879" s="3">
        <v>42828.489583311813</v>
      </c>
      <c r="B8879" s="4">
        <v>384.67434148780723</v>
      </c>
      <c r="C8879" s="5"/>
    </row>
    <row r="8880" spans="1:3">
      <c r="A8880" s="3">
        <v>42828.499999978478</v>
      </c>
      <c r="B8880" s="4">
        <v>302.05840495678649</v>
      </c>
      <c r="C8880" s="5"/>
    </row>
    <row r="8881" spans="1:3">
      <c r="A8881" s="3">
        <v>42828.510416645142</v>
      </c>
      <c r="B8881" s="4">
        <v>407.93048896688703</v>
      </c>
      <c r="C8881" s="5"/>
    </row>
    <row r="8882" spans="1:3">
      <c r="A8882" s="3">
        <v>42828.520833311806</v>
      </c>
      <c r="B8882" s="4">
        <v>266.99952160365785</v>
      </c>
      <c r="C8882" s="5"/>
    </row>
    <row r="8883" spans="1:3">
      <c r="A8883" s="3">
        <v>42828.53124997847</v>
      </c>
      <c r="B8883" s="4">
        <v>243.56452802650398</v>
      </c>
      <c r="C8883" s="5"/>
    </row>
    <row r="8884" spans="1:3">
      <c r="A8884" s="3">
        <v>42828.541666645135</v>
      </c>
      <c r="B8884" s="4">
        <v>260.6618036150839</v>
      </c>
      <c r="C8884" s="5"/>
    </row>
    <row r="8885" spans="1:3">
      <c r="A8885" s="3">
        <v>42828.552083311799</v>
      </c>
      <c r="B8885" s="4">
        <v>325.89340916720931</v>
      </c>
      <c r="C8885" s="5"/>
    </row>
    <row r="8886" spans="1:3">
      <c r="A8886" s="3">
        <v>42828.562499978463</v>
      </c>
      <c r="B8886" s="4">
        <v>297.39747595959642</v>
      </c>
      <c r="C8886" s="5"/>
    </row>
    <row r="8887" spans="1:3">
      <c r="A8887" s="3">
        <v>42828.572916645127</v>
      </c>
      <c r="B8887" s="4">
        <v>272.13405185481435</v>
      </c>
      <c r="C8887" s="5"/>
    </row>
    <row r="8888" spans="1:3">
      <c r="A8888" s="3">
        <v>42828.583333311792</v>
      </c>
      <c r="B8888" s="4">
        <v>247.5114043720173</v>
      </c>
      <c r="C8888" s="5"/>
    </row>
    <row r="8889" spans="1:3">
      <c r="A8889" s="3">
        <v>42828.593749978456</v>
      </c>
      <c r="B8889" s="4">
        <v>264.31427879346364</v>
      </c>
      <c r="C8889" s="5"/>
    </row>
    <row r="8890" spans="1:3">
      <c r="A8890" s="3">
        <v>42828.60416664512</v>
      </c>
      <c r="B8890" s="4">
        <v>314.99244496370352</v>
      </c>
      <c r="C8890" s="5"/>
    </row>
    <row r="8891" spans="1:3">
      <c r="A8891" s="3">
        <v>42828.614583311784</v>
      </c>
      <c r="B8891" s="4">
        <v>311.50387421664522</v>
      </c>
      <c r="C8891" s="5"/>
    </row>
    <row r="8892" spans="1:3">
      <c r="A8892" s="3">
        <v>42828.624999978449</v>
      </c>
      <c r="B8892" s="4">
        <v>339.51981419451431</v>
      </c>
      <c r="C8892" s="5"/>
    </row>
    <row r="8893" spans="1:3">
      <c r="A8893" s="3">
        <v>42828.635416645113</v>
      </c>
      <c r="B8893" s="4">
        <v>336.82924921491104</v>
      </c>
      <c r="C8893" s="5"/>
    </row>
    <row r="8894" spans="1:3">
      <c r="A8894" s="3">
        <v>42828.645833311777</v>
      </c>
      <c r="B8894" s="4">
        <v>320.22362808527987</v>
      </c>
      <c r="C8894" s="5"/>
    </row>
    <row r="8895" spans="1:3">
      <c r="A8895" s="3">
        <v>42828.656249978441</v>
      </c>
      <c r="B8895" s="4">
        <v>323.99153462214502</v>
      </c>
      <c r="C8895" s="5"/>
    </row>
    <row r="8896" spans="1:3">
      <c r="A8896" s="3">
        <v>42828.666666645106</v>
      </c>
      <c r="B8896" s="4">
        <v>363.74495804770515</v>
      </c>
      <c r="C8896" s="5"/>
    </row>
    <row r="8897" spans="1:3">
      <c r="A8897" s="3">
        <v>42828.67708331177</v>
      </c>
      <c r="B8897" s="4">
        <v>377.34939674952125</v>
      </c>
      <c r="C8897" s="5"/>
    </row>
    <row r="8898" spans="1:3">
      <c r="A8898" s="3">
        <v>42828.687499978434</v>
      </c>
      <c r="B8898" s="4">
        <v>418.90437593429914</v>
      </c>
      <c r="C8898" s="5"/>
    </row>
    <row r="8899" spans="1:3">
      <c r="A8899" s="3">
        <v>42828.697916645098</v>
      </c>
      <c r="B8899" s="4">
        <v>357.39730479616384</v>
      </c>
      <c r="C8899" s="5"/>
    </row>
    <row r="8900" spans="1:3">
      <c r="A8900" s="3">
        <v>42828.708333311763</v>
      </c>
      <c r="B8900" s="4">
        <v>404.14852117377586</v>
      </c>
      <c r="C8900" s="5"/>
    </row>
    <row r="8901" spans="1:3">
      <c r="A8901" s="3">
        <v>42828.718749978427</v>
      </c>
      <c r="B8901" s="4">
        <v>352.23248763608842</v>
      </c>
      <c r="C8901" s="5"/>
    </row>
    <row r="8902" spans="1:3">
      <c r="A8902" s="3">
        <v>42828.729166645091</v>
      </c>
      <c r="B8902" s="4">
        <v>357.95438651930738</v>
      </c>
      <c r="C8902" s="5"/>
    </row>
    <row r="8903" spans="1:3">
      <c r="A8903" s="3">
        <v>42828.739583311755</v>
      </c>
      <c r="B8903" s="4">
        <v>355.09131516132902</v>
      </c>
      <c r="C8903" s="5"/>
    </row>
    <row r="8904" spans="1:3">
      <c r="A8904" s="3">
        <v>42828.74999997842</v>
      </c>
      <c r="B8904" s="4">
        <v>363.71005618398925</v>
      </c>
      <c r="C8904" s="5"/>
    </row>
    <row r="8905" spans="1:3">
      <c r="A8905" s="3">
        <v>42828.760416645084</v>
      </c>
      <c r="B8905" s="4">
        <v>391.75601116736652</v>
      </c>
      <c r="C8905" s="5"/>
    </row>
    <row r="8906" spans="1:3">
      <c r="A8906" s="3">
        <v>42828.770833311748</v>
      </c>
      <c r="B8906" s="4">
        <v>382.94034113709773</v>
      </c>
      <c r="C8906" s="5"/>
    </row>
    <row r="8907" spans="1:3">
      <c r="A8907" s="3">
        <v>42828.781249978412</v>
      </c>
      <c r="B8907" s="4">
        <v>377.01085692341104</v>
      </c>
      <c r="C8907" s="5"/>
    </row>
    <row r="8908" spans="1:3">
      <c r="A8908" s="3">
        <v>42828.791666645076</v>
      </c>
      <c r="B8908" s="4">
        <v>379.94991964352619</v>
      </c>
      <c r="C8908" s="5"/>
    </row>
    <row r="8909" spans="1:3">
      <c r="A8909" s="3">
        <v>42828.802083311741</v>
      </c>
      <c r="B8909" s="4">
        <v>381.98804304504472</v>
      </c>
      <c r="C8909" s="5"/>
    </row>
    <row r="8910" spans="1:3">
      <c r="A8910" s="3">
        <v>42828.812499978405</v>
      </c>
      <c r="B8910" s="4">
        <v>383.22398091959303</v>
      </c>
      <c r="C8910" s="5"/>
    </row>
    <row r="8911" spans="1:3">
      <c r="A8911" s="3">
        <v>42828.822916645069</v>
      </c>
      <c r="B8911" s="4">
        <v>387.43644525689729</v>
      </c>
      <c r="C8911" s="5"/>
    </row>
    <row r="8912" spans="1:3">
      <c r="A8912" s="3">
        <v>42828.833333311733</v>
      </c>
      <c r="B8912" s="4">
        <v>409.14899906560771</v>
      </c>
      <c r="C8912" s="5"/>
    </row>
    <row r="8913" spans="1:3">
      <c r="A8913" s="3">
        <v>42828.843749978398</v>
      </c>
      <c r="B8913" s="4">
        <v>412.78844497795058</v>
      </c>
      <c r="C8913" s="5"/>
    </row>
    <row r="8914" spans="1:3">
      <c r="A8914" s="3">
        <v>42828.854166645062</v>
      </c>
      <c r="B8914" s="4">
        <v>406.57917210617029</v>
      </c>
      <c r="C8914" s="5"/>
    </row>
    <row r="8915" spans="1:3">
      <c r="A8915" s="3">
        <v>42828.864583311726</v>
      </c>
      <c r="B8915" s="4">
        <v>402.84089035883176</v>
      </c>
      <c r="C8915" s="5"/>
    </row>
    <row r="8916" spans="1:3">
      <c r="A8916" s="3">
        <v>42828.87499997839</v>
      </c>
      <c r="B8916" s="4">
        <v>387.79639494279422</v>
      </c>
      <c r="C8916" s="5"/>
    </row>
    <row r="8917" spans="1:3">
      <c r="A8917" s="3">
        <v>42828.885416645055</v>
      </c>
      <c r="B8917" s="4">
        <v>372.02069175072984</v>
      </c>
      <c r="C8917" s="5"/>
    </row>
    <row r="8918" spans="1:3">
      <c r="A8918" s="3">
        <v>42828.895833311719</v>
      </c>
      <c r="B8918" s="4">
        <v>356.63111809624036</v>
      </c>
      <c r="C8918" s="5"/>
    </row>
    <row r="8919" spans="1:3">
      <c r="A8919" s="3">
        <v>42828.906249978383</v>
      </c>
      <c r="B8919" s="4">
        <v>341.06576740101968</v>
      </c>
      <c r="C8919" s="5"/>
    </row>
    <row r="8920" spans="1:3">
      <c r="A8920" s="3">
        <v>42828.916666645047</v>
      </c>
      <c r="B8920" s="4">
        <v>388.96389000137026</v>
      </c>
      <c r="C8920" s="5"/>
    </row>
    <row r="8921" spans="1:3">
      <c r="A8921" s="3">
        <v>42828.927083311712</v>
      </c>
      <c r="B8921" s="4">
        <v>400.05830645678071</v>
      </c>
      <c r="C8921" s="5"/>
    </row>
    <row r="8922" spans="1:3">
      <c r="A8922" s="3">
        <v>42828.937499978376</v>
      </c>
      <c r="B8922" s="4">
        <v>386.97294171979735</v>
      </c>
      <c r="C8922" s="5"/>
    </row>
    <row r="8923" spans="1:3">
      <c r="A8923" s="3">
        <v>42828.94791664504</v>
      </c>
      <c r="B8923" s="4">
        <v>355.63542997517425</v>
      </c>
      <c r="C8923" s="5"/>
    </row>
    <row r="8924" spans="1:3">
      <c r="A8924" s="3">
        <v>42828.958333311704</v>
      </c>
      <c r="B8924" s="4">
        <v>338.62791883460545</v>
      </c>
      <c r="C8924" s="5"/>
    </row>
    <row r="8925" spans="1:3">
      <c r="A8925" s="3">
        <v>42828.968749978369</v>
      </c>
      <c r="B8925" s="4">
        <v>318.06806943320504</v>
      </c>
      <c r="C8925" s="5"/>
    </row>
    <row r="8926" spans="1:3">
      <c r="A8926" s="3">
        <v>42828.979166645033</v>
      </c>
      <c r="B8926" s="4">
        <v>305.47032427894186</v>
      </c>
      <c r="C8926" s="5"/>
    </row>
    <row r="8927" spans="1:3">
      <c r="A8927" s="3">
        <v>42828.989583311697</v>
      </c>
      <c r="B8927" s="4">
        <v>294.23086336971954</v>
      </c>
      <c r="C8927" s="5"/>
    </row>
    <row r="8928" spans="1:3">
      <c r="A8928" s="3">
        <v>42828.999999978361</v>
      </c>
      <c r="B8928" s="4">
        <v>287.04404059858115</v>
      </c>
      <c r="C8928" s="5"/>
    </row>
    <row r="8929" spans="1:3">
      <c r="A8929" s="3">
        <v>42829.010416645026</v>
      </c>
      <c r="B8929" s="4">
        <v>275.27657012418712</v>
      </c>
      <c r="C8929" s="5"/>
    </row>
    <row r="8930" spans="1:3">
      <c r="A8930" s="3">
        <v>42829.02083331169</v>
      </c>
      <c r="B8930" s="4">
        <v>263.77837837496929</v>
      </c>
      <c r="C8930" s="5"/>
    </row>
    <row r="8931" spans="1:3">
      <c r="A8931" s="3">
        <v>42829.031249978354</v>
      </c>
      <c r="B8931" s="4">
        <v>259.30783944024773</v>
      </c>
      <c r="C8931" s="5"/>
    </row>
    <row r="8932" spans="1:3">
      <c r="A8932" s="3">
        <v>42829.041666645018</v>
      </c>
      <c r="B8932" s="4">
        <v>250.46846528478071</v>
      </c>
      <c r="C8932" s="5"/>
    </row>
    <row r="8933" spans="1:3">
      <c r="A8933" s="3">
        <v>42829.052083311683</v>
      </c>
      <c r="B8933" s="4">
        <v>223.36844001034163</v>
      </c>
      <c r="C8933" s="5"/>
    </row>
    <row r="8934" spans="1:3">
      <c r="A8934" s="3">
        <v>42829.062499978347</v>
      </c>
      <c r="B8934" s="4">
        <v>219.50576354508073</v>
      </c>
      <c r="C8934" s="5"/>
    </row>
    <row r="8935" spans="1:3">
      <c r="A8935" s="3">
        <v>42829.072916645011</v>
      </c>
      <c r="B8935" s="4">
        <v>212.39405518009437</v>
      </c>
      <c r="C8935" s="5"/>
    </row>
    <row r="8936" spans="1:3">
      <c r="A8936" s="3">
        <v>42829.083333311675</v>
      </c>
      <c r="B8936" s="4">
        <v>213.57202494633896</v>
      </c>
      <c r="C8936" s="5"/>
    </row>
    <row r="8937" spans="1:3">
      <c r="A8937" s="3">
        <v>42829.093749978339</v>
      </c>
      <c r="B8937" s="4">
        <v>209.20474469060221</v>
      </c>
      <c r="C8937" s="5"/>
    </row>
    <row r="8938" spans="1:3">
      <c r="A8938" s="3">
        <v>42829.104166645004</v>
      </c>
      <c r="B8938" s="4">
        <v>210.20120790224433</v>
      </c>
      <c r="C8938" s="5"/>
    </row>
    <row r="8939" spans="1:3">
      <c r="A8939" s="3">
        <v>42829.114583311668</v>
      </c>
      <c r="B8939" s="4">
        <v>206.74494657848547</v>
      </c>
      <c r="C8939" s="5"/>
    </row>
    <row r="8940" spans="1:3">
      <c r="A8940" s="3">
        <v>42829.124999978332</v>
      </c>
      <c r="B8940" s="4">
        <v>206.89556748022827</v>
      </c>
      <c r="C8940" s="5"/>
    </row>
    <row r="8941" spans="1:3">
      <c r="A8941" s="3">
        <v>42829.135416644996</v>
      </c>
      <c r="B8941" s="4">
        <v>220.04255442685587</v>
      </c>
      <c r="C8941" s="5"/>
    </row>
    <row r="8942" spans="1:3">
      <c r="A8942" s="3">
        <v>42829.145833311661</v>
      </c>
      <c r="B8942" s="4">
        <v>223.44962815227817</v>
      </c>
      <c r="C8942" s="5"/>
    </row>
    <row r="8943" spans="1:3">
      <c r="A8943" s="3">
        <v>42829.156249978325</v>
      </c>
      <c r="B8943" s="4">
        <v>224.00961394500885</v>
      </c>
      <c r="C8943" s="5"/>
    </row>
    <row r="8944" spans="1:3">
      <c r="A8944" s="3">
        <v>42829.166666644989</v>
      </c>
      <c r="B8944" s="4">
        <v>241.21174792572026</v>
      </c>
      <c r="C8944" s="5"/>
    </row>
    <row r="8945" spans="1:3">
      <c r="A8945" s="3">
        <v>42829.177083311653</v>
      </c>
      <c r="B8945" s="4">
        <v>242.47872381009626</v>
      </c>
      <c r="C8945" s="5"/>
    </row>
    <row r="8946" spans="1:3">
      <c r="A8946" s="3">
        <v>42829.187499978318</v>
      </c>
      <c r="B8946" s="4">
        <v>261.7862842845243</v>
      </c>
      <c r="C8946" s="5"/>
    </row>
    <row r="8947" spans="1:3">
      <c r="A8947" s="3">
        <v>42829.197916644982</v>
      </c>
      <c r="B8947" s="4">
        <v>260.0873402860484</v>
      </c>
      <c r="C8947" s="5"/>
    </row>
    <row r="8948" spans="1:3">
      <c r="A8948" s="3">
        <v>42829.208333311646</v>
      </c>
      <c r="B8948" s="4">
        <v>275.84123722621655</v>
      </c>
      <c r="C8948" s="5"/>
    </row>
    <row r="8949" spans="1:3">
      <c r="A8949" s="3">
        <v>42829.21874997831</v>
      </c>
      <c r="B8949" s="4">
        <v>280.08321826623933</v>
      </c>
      <c r="C8949" s="5"/>
    </row>
    <row r="8950" spans="1:3">
      <c r="A8950" s="3">
        <v>42829.229166644975</v>
      </c>
      <c r="B8950" s="4">
        <v>305.88161561048156</v>
      </c>
      <c r="C8950" s="5"/>
    </row>
    <row r="8951" spans="1:3">
      <c r="A8951" s="3">
        <v>42829.239583311639</v>
      </c>
      <c r="B8951" s="4">
        <v>288.92194159807502</v>
      </c>
      <c r="C8951" s="5"/>
    </row>
    <row r="8952" spans="1:3">
      <c r="A8952" s="3">
        <v>42829.249999978303</v>
      </c>
      <c r="B8952" s="4">
        <v>275.5008785405189</v>
      </c>
      <c r="C8952" s="5"/>
    </row>
    <row r="8953" spans="1:3">
      <c r="A8953" s="3">
        <v>42829.260416644967</v>
      </c>
      <c r="B8953" s="4">
        <v>292.63367850910578</v>
      </c>
      <c r="C8953" s="5"/>
    </row>
    <row r="8954" spans="1:3">
      <c r="A8954" s="3">
        <v>42829.270833311632</v>
      </c>
      <c r="B8954" s="4">
        <v>294.18189982193581</v>
      </c>
      <c r="C8954" s="5"/>
    </row>
    <row r="8955" spans="1:3">
      <c r="A8955" s="3">
        <v>42829.281249978296</v>
      </c>
      <c r="B8955" s="4">
        <v>285.42389162369335</v>
      </c>
      <c r="C8955" s="5"/>
    </row>
    <row r="8956" spans="1:3">
      <c r="A8956" s="3">
        <v>42829.29166664496</v>
      </c>
      <c r="B8956" s="4">
        <v>281.64282311122412</v>
      </c>
      <c r="C8956" s="5"/>
    </row>
    <row r="8957" spans="1:3">
      <c r="A8957" s="3">
        <v>42829.302083311624</v>
      </c>
      <c r="B8957" s="4">
        <v>284.73750387995892</v>
      </c>
      <c r="C8957" s="5"/>
    </row>
    <row r="8958" spans="1:3">
      <c r="A8958" s="3">
        <v>42829.312499978289</v>
      </c>
      <c r="B8958" s="4">
        <v>286.79719801190936</v>
      </c>
      <c r="C8958" s="5"/>
    </row>
    <row r="8959" spans="1:3">
      <c r="A8959" s="3">
        <v>42829.322916644953</v>
      </c>
      <c r="B8959" s="4">
        <v>290.79067612627256</v>
      </c>
      <c r="C8959" s="5"/>
    </row>
    <row r="8960" spans="1:3">
      <c r="A8960" s="3">
        <v>42829.333333311617</v>
      </c>
      <c r="B8960" s="4">
        <v>296.83542399485128</v>
      </c>
      <c r="C8960" s="5"/>
    </row>
    <row r="8961" spans="1:3">
      <c r="A8961" s="3">
        <v>42829.343749978281</v>
      </c>
      <c r="B8961" s="4">
        <v>295.94688240189384</v>
      </c>
      <c r="C8961" s="5"/>
    </row>
    <row r="8962" spans="1:3">
      <c r="A8962" s="3">
        <v>42829.354166644946</v>
      </c>
      <c r="B8962" s="4">
        <v>305.06291872913687</v>
      </c>
      <c r="C8962" s="5"/>
    </row>
    <row r="8963" spans="1:3">
      <c r="A8963" s="3">
        <v>42829.36458331161</v>
      </c>
      <c r="B8963" s="4">
        <v>319.0159221223866</v>
      </c>
      <c r="C8963" s="5"/>
    </row>
    <row r="8964" spans="1:3">
      <c r="A8964" s="3">
        <v>42829.374999978274</v>
      </c>
      <c r="B8964" s="4">
        <v>303.88472727967564</v>
      </c>
      <c r="C8964" s="5"/>
    </row>
    <row r="8965" spans="1:3">
      <c r="A8965" s="3">
        <v>42829.385416644938</v>
      </c>
      <c r="B8965" s="4">
        <v>367.69071606455049</v>
      </c>
      <c r="C8965" s="5"/>
    </row>
    <row r="8966" spans="1:3">
      <c r="A8966" s="3">
        <v>42829.395833311602</v>
      </c>
      <c r="B8966" s="4">
        <v>340.0714507481544</v>
      </c>
      <c r="C8966" s="5"/>
    </row>
    <row r="8967" spans="1:3">
      <c r="A8967" s="3">
        <v>42829.406249978267</v>
      </c>
      <c r="B8967" s="4">
        <v>319.80561184056467</v>
      </c>
      <c r="C8967" s="5"/>
    </row>
    <row r="8968" spans="1:3">
      <c r="A8968" s="3">
        <v>42829.416666644931</v>
      </c>
      <c r="B8968" s="4">
        <v>311.18018089358981</v>
      </c>
      <c r="C8968" s="5"/>
    </row>
    <row r="8969" spans="1:3">
      <c r="A8969" s="3">
        <v>42829.427083311595</v>
      </c>
      <c r="B8969" s="4">
        <v>317.02060748195618</v>
      </c>
      <c r="C8969" s="5"/>
    </row>
    <row r="8970" spans="1:3">
      <c r="A8970" s="3">
        <v>42829.437499978259</v>
      </c>
      <c r="B8970" s="4">
        <v>327.24262184207345</v>
      </c>
      <c r="C8970" s="5"/>
    </row>
    <row r="8971" spans="1:3">
      <c r="A8971" s="3">
        <v>42829.447916644924</v>
      </c>
      <c r="B8971" s="4">
        <v>328.41808279733408</v>
      </c>
      <c r="C8971" s="5"/>
    </row>
    <row r="8972" spans="1:3">
      <c r="A8972" s="3">
        <v>42829.458333311588</v>
      </c>
      <c r="B8972" s="4">
        <v>350.95442821389867</v>
      </c>
      <c r="C8972" s="5"/>
    </row>
    <row r="8973" spans="1:3">
      <c r="A8973" s="3">
        <v>42829.468749978252</v>
      </c>
      <c r="B8973" s="4">
        <v>373.16443367869783</v>
      </c>
      <c r="C8973" s="5"/>
    </row>
    <row r="8974" spans="1:3">
      <c r="A8974" s="3">
        <v>42829.479166644916</v>
      </c>
      <c r="B8974" s="4">
        <v>357.11741356971748</v>
      </c>
      <c r="C8974" s="5"/>
    </row>
    <row r="8975" spans="1:3">
      <c r="A8975" s="3">
        <v>42829.489583311581</v>
      </c>
      <c r="B8975" s="4">
        <v>332.75207969444841</v>
      </c>
      <c r="C8975" s="5"/>
    </row>
    <row r="8976" spans="1:3">
      <c r="A8976" s="3">
        <v>42829.499999978245</v>
      </c>
      <c r="B8976" s="4">
        <v>328.19253371248874</v>
      </c>
      <c r="C8976" s="5"/>
    </row>
    <row r="8977" spans="1:3">
      <c r="A8977" s="3">
        <v>42829.510416644909</v>
      </c>
      <c r="B8977" s="4">
        <v>309.08899178388486</v>
      </c>
      <c r="C8977" s="5"/>
    </row>
    <row r="8978" spans="1:3">
      <c r="A8978" s="3">
        <v>42829.520833311573</v>
      </c>
      <c r="B8978" s="4">
        <v>295.20842418509392</v>
      </c>
      <c r="C8978" s="5"/>
    </row>
    <row r="8979" spans="1:3">
      <c r="A8979" s="3">
        <v>42829.531249978238</v>
      </c>
      <c r="B8979" s="4">
        <v>305.3318738277157</v>
      </c>
      <c r="C8979" s="5"/>
    </row>
    <row r="8980" spans="1:3">
      <c r="A8980" s="3">
        <v>42829.541666644902</v>
      </c>
      <c r="B8980" s="4">
        <v>334.80615272565393</v>
      </c>
      <c r="C8980" s="5"/>
    </row>
    <row r="8981" spans="1:3">
      <c r="A8981" s="3">
        <v>42829.552083311566</v>
      </c>
      <c r="B8981" s="4">
        <v>314.65859716304766</v>
      </c>
      <c r="C8981" s="5"/>
    </row>
    <row r="8982" spans="1:3">
      <c r="A8982" s="3">
        <v>42829.56249997823</v>
      </c>
      <c r="B8982" s="4">
        <v>311.85775551316618</v>
      </c>
      <c r="C8982" s="5"/>
    </row>
    <row r="8983" spans="1:3">
      <c r="A8983" s="3">
        <v>42829.572916644895</v>
      </c>
      <c r="B8983" s="4">
        <v>274.73339543473435</v>
      </c>
      <c r="C8983" s="5"/>
    </row>
    <row r="8984" spans="1:3">
      <c r="A8984" s="3">
        <v>42829.583333311559</v>
      </c>
      <c r="B8984" s="4">
        <v>381.63630324533301</v>
      </c>
      <c r="C8984" s="5"/>
    </row>
    <row r="8985" spans="1:3">
      <c r="A8985" s="3">
        <v>42829.593749978223</v>
      </c>
      <c r="B8985" s="4">
        <v>248.54857504209656</v>
      </c>
      <c r="C8985" s="5"/>
    </row>
    <row r="8986" spans="1:3">
      <c r="A8986" s="3">
        <v>42829.604166644887</v>
      </c>
      <c r="B8986" s="4">
        <v>323.05412665843659</v>
      </c>
      <c r="C8986" s="5"/>
    </row>
    <row r="8987" spans="1:3">
      <c r="A8987" s="3">
        <v>42829.614583311552</v>
      </c>
      <c r="B8987" s="4">
        <v>314.69060866157395</v>
      </c>
      <c r="C8987" s="5"/>
    </row>
    <row r="8988" spans="1:3">
      <c r="A8988" s="3">
        <v>42829.624999978216</v>
      </c>
      <c r="B8988" s="4">
        <v>329.35346843664365</v>
      </c>
      <c r="C8988" s="5"/>
    </row>
    <row r="8989" spans="1:3">
      <c r="A8989" s="3">
        <v>42829.63541664488</v>
      </c>
      <c r="B8989" s="4">
        <v>322.06804749568687</v>
      </c>
      <c r="C8989" s="5"/>
    </row>
    <row r="8990" spans="1:3">
      <c r="A8990" s="3">
        <v>42829.645833311544</v>
      </c>
      <c r="B8990" s="4">
        <v>326.9566399438641</v>
      </c>
      <c r="C8990" s="5"/>
    </row>
    <row r="8991" spans="1:3">
      <c r="A8991" s="3">
        <v>42829.656249978209</v>
      </c>
      <c r="B8991" s="4">
        <v>349.76987914511369</v>
      </c>
      <c r="C8991" s="5"/>
    </row>
    <row r="8992" spans="1:3">
      <c r="A8992" s="3">
        <v>42829.666666644873</v>
      </c>
      <c r="B8992" s="4">
        <v>351.07473651777121</v>
      </c>
      <c r="C8992" s="5"/>
    </row>
    <row r="8993" spans="1:3">
      <c r="A8993" s="3">
        <v>42829.677083311537</v>
      </c>
      <c r="B8993" s="4">
        <v>348.33785869702035</v>
      </c>
      <c r="C8993" s="5"/>
    </row>
    <row r="8994" spans="1:3">
      <c r="A8994" s="3">
        <v>42829.687499978201</v>
      </c>
      <c r="B8994" s="4">
        <v>348.68947298772531</v>
      </c>
      <c r="C8994" s="5"/>
    </row>
    <row r="8995" spans="1:3">
      <c r="A8995" s="3">
        <v>42829.697916644865</v>
      </c>
      <c r="B8995" s="4">
        <v>354.4819404889862</v>
      </c>
      <c r="C8995" s="5"/>
    </row>
    <row r="8996" spans="1:3">
      <c r="A8996" s="3">
        <v>42829.70833331153</v>
      </c>
      <c r="B8996" s="4">
        <v>391.34776487215834</v>
      </c>
      <c r="C8996" s="5"/>
    </row>
    <row r="8997" spans="1:3">
      <c r="A8997" s="3">
        <v>42829.718749978194</v>
      </c>
      <c r="B8997" s="4">
        <v>398.41586833997383</v>
      </c>
      <c r="C8997" s="5"/>
    </row>
    <row r="8998" spans="1:3">
      <c r="A8998" s="3">
        <v>42829.729166644858</v>
      </c>
      <c r="B8998" s="4">
        <v>379.20682779105528</v>
      </c>
      <c r="C8998" s="5"/>
    </row>
    <row r="8999" spans="1:3">
      <c r="A8999" s="3">
        <v>42829.739583311522</v>
      </c>
      <c r="B8999" s="4">
        <v>371.97629669526583</v>
      </c>
      <c r="C8999" s="5"/>
    </row>
    <row r="9000" spans="1:3">
      <c r="A9000" s="3">
        <v>42829.749999978187</v>
      </c>
      <c r="B9000" s="4">
        <v>412.50773717627646</v>
      </c>
      <c r="C9000" s="5"/>
    </row>
    <row r="9001" spans="1:3">
      <c r="A9001" s="3">
        <v>42829.760416644851</v>
      </c>
      <c r="B9001" s="4">
        <v>386.65124969959192</v>
      </c>
      <c r="C9001" s="5"/>
    </row>
    <row r="9002" spans="1:3">
      <c r="A9002" s="3">
        <v>42829.770833311515</v>
      </c>
      <c r="B9002" s="4">
        <v>369.14340692727023</v>
      </c>
      <c r="C9002" s="5"/>
    </row>
    <row r="9003" spans="1:3">
      <c r="A9003" s="3">
        <v>42829.781249978179</v>
      </c>
      <c r="B9003" s="4">
        <v>385.37414170798377</v>
      </c>
      <c r="C9003" s="5"/>
    </row>
    <row r="9004" spans="1:3">
      <c r="A9004" s="3">
        <v>42829.791666644844</v>
      </c>
      <c r="B9004" s="4">
        <v>383.29676074026588</v>
      </c>
      <c r="C9004" s="5"/>
    </row>
    <row r="9005" spans="1:3">
      <c r="A9005" s="3">
        <v>42829.802083311508</v>
      </c>
      <c r="B9005" s="4">
        <v>376.57802202673071</v>
      </c>
      <c r="C9005" s="5"/>
    </row>
    <row r="9006" spans="1:3">
      <c r="A9006" s="3">
        <v>42829.812499978172</v>
      </c>
      <c r="B9006" s="4">
        <v>383.84285373858307</v>
      </c>
      <c r="C9006" s="5"/>
    </row>
    <row r="9007" spans="1:3">
      <c r="A9007" s="3">
        <v>42829.822916644836</v>
      </c>
      <c r="B9007" s="4">
        <v>385.4234653720959</v>
      </c>
      <c r="C9007" s="5"/>
    </row>
    <row r="9008" spans="1:3">
      <c r="A9008" s="3">
        <v>42829.833333311501</v>
      </c>
      <c r="B9008" s="4">
        <v>407.702648783781</v>
      </c>
      <c r="C9008" s="5"/>
    </row>
    <row r="9009" spans="1:3">
      <c r="A9009" s="3">
        <v>42829.843749978165</v>
      </c>
      <c r="B9009" s="4">
        <v>418.56861746833596</v>
      </c>
      <c r="C9009" s="5"/>
    </row>
    <row r="9010" spans="1:3">
      <c r="A9010" s="3">
        <v>42829.854166644829</v>
      </c>
      <c r="B9010" s="4">
        <v>414.24432096709143</v>
      </c>
      <c r="C9010" s="5"/>
    </row>
    <row r="9011" spans="1:3">
      <c r="A9011" s="3">
        <v>42829.864583311493</v>
      </c>
      <c r="B9011" s="4">
        <v>418.62637350495811</v>
      </c>
      <c r="C9011" s="5"/>
    </row>
    <row r="9012" spans="1:3">
      <c r="A9012" s="3">
        <v>42829.874999978158</v>
      </c>
      <c r="B9012" s="4">
        <v>405.79505247625218</v>
      </c>
      <c r="C9012" s="5"/>
    </row>
    <row r="9013" spans="1:3">
      <c r="A9013" s="3">
        <v>42829.885416644822</v>
      </c>
      <c r="B9013" s="4">
        <v>391.02950457772141</v>
      </c>
      <c r="C9013" s="5"/>
    </row>
    <row r="9014" spans="1:3">
      <c r="A9014" s="3">
        <v>42829.895833311486</v>
      </c>
      <c r="B9014" s="4">
        <v>383.94791630614606</v>
      </c>
      <c r="C9014" s="5"/>
    </row>
    <row r="9015" spans="1:3">
      <c r="A9015" s="3">
        <v>42829.90624997815</v>
      </c>
      <c r="B9015" s="4">
        <v>368.34360461916356</v>
      </c>
      <c r="C9015" s="5"/>
    </row>
    <row r="9016" spans="1:3">
      <c r="A9016" s="3">
        <v>42829.916666644815</v>
      </c>
      <c r="B9016" s="4">
        <v>413.31044900214295</v>
      </c>
      <c r="C9016" s="5"/>
    </row>
    <row r="9017" spans="1:3">
      <c r="A9017" s="3">
        <v>42829.927083311479</v>
      </c>
      <c r="B9017" s="4">
        <v>423.06189045566782</v>
      </c>
      <c r="C9017" s="5"/>
    </row>
    <row r="9018" spans="1:3">
      <c r="A9018" s="3">
        <v>42829.937499978143</v>
      </c>
      <c r="B9018" s="4">
        <v>406.28480010331253</v>
      </c>
      <c r="C9018" s="5"/>
    </row>
    <row r="9019" spans="1:3">
      <c r="A9019" s="3">
        <v>42829.947916644807</v>
      </c>
      <c r="B9019" s="4">
        <v>382.35449031351055</v>
      </c>
      <c r="C9019" s="5"/>
    </row>
    <row r="9020" spans="1:3">
      <c r="A9020" s="3">
        <v>42829.958333311472</v>
      </c>
      <c r="B9020" s="4">
        <v>359.70013213446219</v>
      </c>
      <c r="C9020" s="5"/>
    </row>
    <row r="9021" spans="1:3">
      <c r="A9021" s="3">
        <v>42829.968749978136</v>
      </c>
      <c r="B9021" s="4">
        <v>340.32569464891225</v>
      </c>
      <c r="C9021" s="5"/>
    </row>
    <row r="9022" spans="1:3">
      <c r="A9022" s="3">
        <v>42829.9791666448</v>
      </c>
      <c r="B9022" s="4">
        <v>325.84864270640878</v>
      </c>
      <c r="C9022" s="5"/>
    </row>
    <row r="9023" spans="1:3">
      <c r="A9023" s="3">
        <v>42829.989583311464</v>
      </c>
      <c r="B9023" s="4">
        <v>306.07993042058666</v>
      </c>
      <c r="C9023" s="5"/>
    </row>
    <row r="9024" spans="1:3">
      <c r="A9024" s="3">
        <v>42829.999999978128</v>
      </c>
      <c r="B9024" s="4">
        <v>302.3733135280371</v>
      </c>
      <c r="C9024" s="5"/>
    </row>
    <row r="9025" spans="1:3">
      <c r="A9025" s="3">
        <v>42830.010416644793</v>
      </c>
      <c r="B9025" s="4">
        <v>287.22484719422653</v>
      </c>
      <c r="C9025" s="5"/>
    </row>
    <row r="9026" spans="1:3">
      <c r="A9026" s="3">
        <v>42830.020833311457</v>
      </c>
      <c r="B9026" s="4">
        <v>267.50053145439404</v>
      </c>
      <c r="C9026" s="5"/>
    </row>
    <row r="9027" spans="1:3">
      <c r="A9027" s="3">
        <v>42830.031249978121</v>
      </c>
      <c r="B9027" s="4">
        <v>252.08647057552491</v>
      </c>
      <c r="C9027" s="5"/>
    </row>
    <row r="9028" spans="1:3">
      <c r="A9028" s="3">
        <v>42830.041666644785</v>
      </c>
      <c r="B9028" s="4">
        <v>241.15782123041129</v>
      </c>
      <c r="C9028" s="5"/>
    </row>
    <row r="9029" spans="1:3">
      <c r="A9029" s="3">
        <v>42830.05208331145</v>
      </c>
      <c r="B9029" s="4">
        <v>222.95502799819127</v>
      </c>
      <c r="C9029" s="5"/>
    </row>
    <row r="9030" spans="1:3">
      <c r="A9030" s="3">
        <v>42830.062499978114</v>
      </c>
      <c r="B9030" s="4">
        <v>217.11444599899085</v>
      </c>
      <c r="C9030" s="5"/>
    </row>
    <row r="9031" spans="1:3">
      <c r="A9031" s="3">
        <v>42830.072916644778</v>
      </c>
      <c r="B9031" s="4">
        <v>217.27691262464529</v>
      </c>
      <c r="C9031" s="5"/>
    </row>
    <row r="9032" spans="1:3">
      <c r="A9032" s="3">
        <v>42830.083333311442</v>
      </c>
      <c r="B9032" s="4">
        <v>215.74052902242408</v>
      </c>
      <c r="C9032" s="5"/>
    </row>
    <row r="9033" spans="1:3">
      <c r="A9033" s="3">
        <v>42830.093749978107</v>
      </c>
      <c r="B9033" s="4">
        <v>216.52771086690677</v>
      </c>
      <c r="C9033" s="5"/>
    </row>
    <row r="9034" spans="1:3">
      <c r="A9034" s="3">
        <v>42830.104166644771</v>
      </c>
      <c r="B9034" s="4">
        <v>220.4477104670234</v>
      </c>
      <c r="C9034" s="5"/>
    </row>
    <row r="9035" spans="1:3">
      <c r="A9035" s="3">
        <v>42830.114583311435</v>
      </c>
      <c r="B9035" s="4">
        <v>225.99407548639465</v>
      </c>
      <c r="C9035" s="5"/>
    </row>
    <row r="9036" spans="1:3">
      <c r="A9036" s="3">
        <v>42830.124999978099</v>
      </c>
      <c r="B9036" s="4">
        <v>222.32254502634868</v>
      </c>
      <c r="C9036" s="5"/>
    </row>
    <row r="9037" spans="1:3">
      <c r="A9037" s="3">
        <v>42830.135416644764</v>
      </c>
      <c r="B9037" s="4">
        <v>226.56186322446919</v>
      </c>
      <c r="C9037" s="5"/>
    </row>
    <row r="9038" spans="1:3">
      <c r="A9038" s="3">
        <v>42830.145833311428</v>
      </c>
      <c r="B9038" s="4">
        <v>230.06579209105655</v>
      </c>
      <c r="C9038" s="5"/>
    </row>
    <row r="9039" spans="1:3">
      <c r="A9039" s="3">
        <v>42830.156249978092</v>
      </c>
      <c r="B9039" s="4">
        <v>232.60180787790699</v>
      </c>
      <c r="C9039" s="5"/>
    </row>
    <row r="9040" spans="1:3">
      <c r="A9040" s="3">
        <v>42830.166666644756</v>
      </c>
      <c r="B9040" s="4">
        <v>238.33362697838709</v>
      </c>
      <c r="C9040" s="5"/>
    </row>
    <row r="9041" spans="1:3">
      <c r="A9041" s="3">
        <v>42830.177083311421</v>
      </c>
      <c r="B9041" s="4">
        <v>246.49130468520832</v>
      </c>
      <c r="C9041" s="5"/>
    </row>
    <row r="9042" spans="1:3">
      <c r="A9042" s="3">
        <v>42830.187499978085</v>
      </c>
      <c r="B9042" s="4">
        <v>269.12865384104026</v>
      </c>
      <c r="C9042" s="5"/>
    </row>
    <row r="9043" spans="1:3">
      <c r="A9043" s="3">
        <v>42830.197916644749</v>
      </c>
      <c r="B9043" s="4">
        <v>288.59718489109673</v>
      </c>
      <c r="C9043" s="5"/>
    </row>
    <row r="9044" spans="1:3">
      <c r="A9044" s="3">
        <v>42830.208333311413</v>
      </c>
      <c r="B9044" s="4">
        <v>293.50759951669653</v>
      </c>
      <c r="C9044" s="5"/>
    </row>
    <row r="9045" spans="1:3">
      <c r="A9045" s="3">
        <v>42830.218749978078</v>
      </c>
      <c r="B9045" s="4">
        <v>306.62790784900983</v>
      </c>
      <c r="C9045" s="5"/>
    </row>
    <row r="9046" spans="1:3">
      <c r="A9046" s="3">
        <v>42830.229166644742</v>
      </c>
      <c r="B9046" s="4">
        <v>314.34592894388965</v>
      </c>
      <c r="C9046" s="5"/>
    </row>
    <row r="9047" spans="1:3">
      <c r="A9047" s="3">
        <v>42830.239583311406</v>
      </c>
      <c r="B9047" s="4">
        <v>324.48493802482608</v>
      </c>
      <c r="C9047" s="5"/>
    </row>
    <row r="9048" spans="1:3">
      <c r="A9048" s="3">
        <v>42830.24999997807</v>
      </c>
      <c r="B9048" s="4">
        <v>306.20860436296795</v>
      </c>
      <c r="C9048" s="5"/>
    </row>
    <row r="9049" spans="1:3">
      <c r="A9049" s="3">
        <v>42830.260416644735</v>
      </c>
      <c r="B9049" s="4">
        <v>312.31321586254376</v>
      </c>
      <c r="C9049" s="5"/>
    </row>
    <row r="9050" spans="1:3">
      <c r="A9050" s="3">
        <v>42830.270833311399</v>
      </c>
      <c r="B9050" s="4">
        <v>301.18923566285571</v>
      </c>
      <c r="C9050" s="5"/>
    </row>
    <row r="9051" spans="1:3">
      <c r="A9051" s="3">
        <v>42830.281249978063</v>
      </c>
      <c r="B9051" s="4">
        <v>303.54284162894493</v>
      </c>
      <c r="C9051" s="5"/>
    </row>
    <row r="9052" spans="1:3">
      <c r="A9052" s="3">
        <v>42830.291666644727</v>
      </c>
      <c r="B9052" s="4">
        <v>297.21767366565638</v>
      </c>
      <c r="C9052" s="5"/>
    </row>
    <row r="9053" spans="1:3">
      <c r="A9053" s="3">
        <v>42830.302083311391</v>
      </c>
      <c r="B9053" s="4">
        <v>303.84544136340975</v>
      </c>
      <c r="C9053" s="5"/>
    </row>
    <row r="9054" spans="1:3">
      <c r="A9054" s="3">
        <v>42830.312499978056</v>
      </c>
      <c r="B9054" s="4">
        <v>311.70845410521429</v>
      </c>
      <c r="C9054" s="5"/>
    </row>
    <row r="9055" spans="1:3">
      <c r="A9055" s="3">
        <v>42830.32291664472</v>
      </c>
      <c r="B9055" s="4">
        <v>307.95758217943165</v>
      </c>
      <c r="C9055" s="5"/>
    </row>
    <row r="9056" spans="1:3">
      <c r="A9056" s="3">
        <v>42830.333333311384</v>
      </c>
      <c r="B9056" s="4">
        <v>302.48764502751953</v>
      </c>
      <c r="C9056" s="5"/>
    </row>
    <row r="9057" spans="1:3">
      <c r="A9057" s="3">
        <v>42830.343749978048</v>
      </c>
      <c r="B9057" s="4">
        <v>288.80910544293982</v>
      </c>
      <c r="C9057" s="5"/>
    </row>
    <row r="9058" spans="1:3">
      <c r="A9058" s="3">
        <v>42830.354166644713</v>
      </c>
      <c r="B9058" s="4">
        <v>282.2364616008212</v>
      </c>
      <c r="C9058" s="5"/>
    </row>
    <row r="9059" spans="1:3">
      <c r="A9059" s="3">
        <v>42830.364583311377</v>
      </c>
      <c r="B9059" s="4">
        <v>288.18653139549639</v>
      </c>
      <c r="C9059" s="5"/>
    </row>
    <row r="9060" spans="1:3">
      <c r="A9060" s="3">
        <v>42830.374999978041</v>
      </c>
      <c r="B9060" s="4">
        <v>304.19181885943715</v>
      </c>
      <c r="C9060" s="5"/>
    </row>
    <row r="9061" spans="1:3">
      <c r="A9061" s="3">
        <v>42830.385416644705</v>
      </c>
      <c r="B9061" s="4">
        <v>306.44146887930418</v>
      </c>
      <c r="C9061" s="5"/>
    </row>
    <row r="9062" spans="1:3">
      <c r="A9062" s="3">
        <v>42830.39583331137</v>
      </c>
      <c r="B9062" s="4">
        <v>337.95648802427252</v>
      </c>
      <c r="C9062" s="5"/>
    </row>
    <row r="9063" spans="1:3">
      <c r="A9063" s="3">
        <v>42830.406249978034</v>
      </c>
      <c r="B9063" s="4">
        <v>350.8718758595889</v>
      </c>
      <c r="C9063" s="5"/>
    </row>
    <row r="9064" spans="1:3">
      <c r="A9064" s="3">
        <v>42830.416666644698</v>
      </c>
      <c r="B9064" s="4">
        <v>363.9098055467328</v>
      </c>
      <c r="C9064" s="5"/>
    </row>
    <row r="9065" spans="1:3">
      <c r="A9065" s="3">
        <v>42830.427083311362</v>
      </c>
      <c r="B9065" s="4">
        <v>369.17810875713229</v>
      </c>
      <c r="C9065" s="5"/>
    </row>
    <row r="9066" spans="1:3">
      <c r="A9066" s="3">
        <v>42830.437499978027</v>
      </c>
      <c r="B9066" s="4">
        <v>365.67402698007464</v>
      </c>
      <c r="C9066" s="5"/>
    </row>
    <row r="9067" spans="1:3">
      <c r="A9067" s="3">
        <v>42830.447916644691</v>
      </c>
      <c r="B9067" s="4">
        <v>361.1633587860718</v>
      </c>
      <c r="C9067" s="5"/>
    </row>
    <row r="9068" spans="1:3">
      <c r="A9068" s="3">
        <v>42830.458333311355</v>
      </c>
      <c r="B9068" s="4">
        <v>381.08801262705327</v>
      </c>
      <c r="C9068" s="5"/>
    </row>
    <row r="9069" spans="1:3">
      <c r="A9069" s="3">
        <v>42830.468749978019</v>
      </c>
      <c r="B9069" s="4">
        <v>375.87958164038923</v>
      </c>
      <c r="C9069" s="5"/>
    </row>
    <row r="9070" spans="1:3">
      <c r="A9070" s="3">
        <v>42830.479166644684</v>
      </c>
      <c r="B9070" s="4">
        <v>392.15229911771274</v>
      </c>
      <c r="C9070" s="5"/>
    </row>
    <row r="9071" spans="1:3">
      <c r="A9071" s="3">
        <v>42830.489583311348</v>
      </c>
      <c r="B9071" s="4">
        <v>435.76423587753328</v>
      </c>
      <c r="C9071" s="5"/>
    </row>
    <row r="9072" spans="1:3">
      <c r="A9072" s="3">
        <v>42830.499999978012</v>
      </c>
      <c r="B9072" s="4">
        <v>366.73964940202745</v>
      </c>
      <c r="C9072" s="5"/>
    </row>
    <row r="9073" spans="1:3">
      <c r="A9073" s="3">
        <v>42830.510416644676</v>
      </c>
      <c r="B9073" s="4">
        <v>236.70266533500535</v>
      </c>
      <c r="C9073" s="5"/>
    </row>
    <row r="9074" spans="1:3">
      <c r="A9074" s="3">
        <v>42830.520833311341</v>
      </c>
      <c r="B9074" s="4">
        <v>299.94397372397367</v>
      </c>
      <c r="C9074" s="5"/>
    </row>
    <row r="9075" spans="1:3">
      <c r="A9075" s="3">
        <v>42830.531249978005</v>
      </c>
      <c r="B9075" s="4">
        <v>284.5668325495198</v>
      </c>
      <c r="C9075" s="5"/>
    </row>
    <row r="9076" spans="1:3">
      <c r="A9076" s="3">
        <v>42830.541666644669</v>
      </c>
      <c r="B9076" s="4">
        <v>286.54225627560601</v>
      </c>
      <c r="C9076" s="5"/>
    </row>
    <row r="9077" spans="1:3">
      <c r="A9077" s="3">
        <v>42830.552083311333</v>
      </c>
      <c r="B9077" s="4">
        <v>359.81246868633349</v>
      </c>
      <c r="C9077" s="5"/>
    </row>
    <row r="9078" spans="1:3">
      <c r="A9078" s="3">
        <v>42830.562499977998</v>
      </c>
      <c r="B9078" s="4">
        <v>324.26423255500004</v>
      </c>
      <c r="C9078" s="5"/>
    </row>
    <row r="9079" spans="1:3">
      <c r="A9079" s="3">
        <v>42830.572916644662</v>
      </c>
      <c r="B9079" s="4">
        <v>316.79487821959043</v>
      </c>
      <c r="C9079" s="5"/>
    </row>
    <row r="9080" spans="1:3">
      <c r="A9080" s="3">
        <v>42830.583333311326</v>
      </c>
      <c r="B9080" s="4">
        <v>285.3435732123038</v>
      </c>
      <c r="C9080" s="5"/>
    </row>
    <row r="9081" spans="1:3">
      <c r="A9081" s="3">
        <v>42830.59374997799</v>
      </c>
      <c r="B9081" s="4">
        <v>338.84559494670657</v>
      </c>
      <c r="C9081" s="5"/>
    </row>
    <row r="9082" spans="1:3">
      <c r="A9082" s="3">
        <v>42830.604166644654</v>
      </c>
      <c r="B9082" s="4">
        <v>343.07120088354026</v>
      </c>
      <c r="C9082" s="5"/>
    </row>
    <row r="9083" spans="1:3">
      <c r="A9083" s="3">
        <v>42830.614583311319</v>
      </c>
      <c r="B9083" s="4">
        <v>271.99422175168274</v>
      </c>
      <c r="C9083" s="5"/>
    </row>
    <row r="9084" spans="1:3">
      <c r="A9084" s="3">
        <v>42830.624999977983</v>
      </c>
      <c r="B9084" s="4">
        <v>335.53150947611334</v>
      </c>
      <c r="C9084" s="5"/>
    </row>
    <row r="9085" spans="1:3">
      <c r="A9085" s="3">
        <v>42830.635416644647</v>
      </c>
      <c r="B9085" s="4">
        <v>321.66606943461824</v>
      </c>
      <c r="C9085" s="5"/>
    </row>
    <row r="9086" spans="1:3">
      <c r="A9086" s="3">
        <v>42830.645833311311</v>
      </c>
      <c r="B9086" s="4">
        <v>300.19120426573306</v>
      </c>
      <c r="C9086" s="5"/>
    </row>
    <row r="9087" spans="1:3">
      <c r="A9087" s="3">
        <v>42830.656249977976</v>
      </c>
      <c r="B9087" s="4">
        <v>297.58153248872361</v>
      </c>
      <c r="C9087" s="5"/>
    </row>
    <row r="9088" spans="1:3">
      <c r="A9088" s="3">
        <v>42830.66666664464</v>
      </c>
      <c r="B9088" s="4">
        <v>315.78553477265882</v>
      </c>
      <c r="C9088" s="5"/>
    </row>
    <row r="9089" spans="1:3">
      <c r="A9089" s="3">
        <v>42830.677083311304</v>
      </c>
      <c r="B9089" s="4">
        <v>331.93862807156324</v>
      </c>
      <c r="C9089" s="5"/>
    </row>
    <row r="9090" spans="1:3">
      <c r="A9090" s="3">
        <v>42830.687499977968</v>
      </c>
      <c r="B9090" s="4">
        <v>340.48656899468534</v>
      </c>
      <c r="C9090" s="5"/>
    </row>
    <row r="9091" spans="1:3">
      <c r="A9091" s="3">
        <v>42830.697916644633</v>
      </c>
      <c r="B9091" s="4">
        <v>337.31835874051848</v>
      </c>
      <c r="C9091" s="5"/>
    </row>
    <row r="9092" spans="1:3">
      <c r="A9092" s="3">
        <v>42830.708333311297</v>
      </c>
      <c r="B9092" s="4">
        <v>335.08829323623866</v>
      </c>
      <c r="C9092" s="5"/>
    </row>
    <row r="9093" spans="1:3">
      <c r="A9093" s="3">
        <v>42830.718749977961</v>
      </c>
      <c r="B9093" s="4">
        <v>340.63017345753542</v>
      </c>
      <c r="C9093" s="5"/>
    </row>
    <row r="9094" spans="1:3">
      <c r="A9094" s="3">
        <v>42830.729166644625</v>
      </c>
      <c r="B9094" s="4">
        <v>341.61232865030786</v>
      </c>
      <c r="C9094" s="5"/>
    </row>
    <row r="9095" spans="1:3">
      <c r="A9095" s="3">
        <v>42830.73958331129</v>
      </c>
      <c r="B9095" s="4">
        <v>365.95021282075868</v>
      </c>
      <c r="C9095" s="5"/>
    </row>
    <row r="9096" spans="1:3">
      <c r="A9096" s="3">
        <v>42830.749999977954</v>
      </c>
      <c r="B9096" s="4">
        <v>393.84695017671476</v>
      </c>
      <c r="C9096" s="5"/>
    </row>
    <row r="9097" spans="1:3">
      <c r="A9097" s="3">
        <v>42830.760416644618</v>
      </c>
      <c r="B9097" s="4">
        <v>390.61608292407709</v>
      </c>
      <c r="C9097" s="5"/>
    </row>
    <row r="9098" spans="1:3">
      <c r="A9098" s="3">
        <v>42830.770833311282</v>
      </c>
      <c r="B9098" s="4">
        <v>390.80892299237513</v>
      </c>
      <c r="C9098" s="5"/>
    </row>
    <row r="9099" spans="1:3">
      <c r="A9099" s="3">
        <v>42830.781249977947</v>
      </c>
      <c r="B9099" s="4">
        <v>393.67301247136152</v>
      </c>
      <c r="C9099" s="5"/>
    </row>
    <row r="9100" spans="1:3">
      <c r="A9100" s="3">
        <v>42830.791666644611</v>
      </c>
      <c r="B9100" s="4">
        <v>390.30457205349057</v>
      </c>
      <c r="C9100" s="5"/>
    </row>
    <row r="9101" spans="1:3">
      <c r="A9101" s="3">
        <v>42830.802083311275</v>
      </c>
      <c r="B9101" s="4">
        <v>391.43637053477016</v>
      </c>
      <c r="C9101" s="5"/>
    </row>
    <row r="9102" spans="1:3">
      <c r="A9102" s="3">
        <v>42830.812499977939</v>
      </c>
      <c r="B9102" s="4">
        <v>394.28404286550267</v>
      </c>
      <c r="C9102" s="5"/>
    </row>
    <row r="9103" spans="1:3">
      <c r="A9103" s="3">
        <v>42830.822916644604</v>
      </c>
      <c r="B9103" s="4">
        <v>390.25938146644245</v>
      </c>
      <c r="C9103" s="5"/>
    </row>
    <row r="9104" spans="1:3">
      <c r="A9104" s="3">
        <v>42830.833333311268</v>
      </c>
      <c r="B9104" s="4">
        <v>409.9966507052776</v>
      </c>
      <c r="C9104" s="5"/>
    </row>
    <row r="9105" spans="1:3">
      <c r="A9105" s="3">
        <v>42830.843749977932</v>
      </c>
      <c r="B9105" s="4">
        <v>414.51557500303738</v>
      </c>
      <c r="C9105" s="5"/>
    </row>
    <row r="9106" spans="1:3">
      <c r="A9106" s="3">
        <v>42830.854166644596</v>
      </c>
      <c r="B9106" s="4">
        <v>411.54490789554416</v>
      </c>
      <c r="C9106" s="5"/>
    </row>
    <row r="9107" spans="1:3">
      <c r="A9107" s="3">
        <v>42830.864583311261</v>
      </c>
      <c r="B9107" s="4">
        <v>416.29724445210047</v>
      </c>
      <c r="C9107" s="5"/>
    </row>
    <row r="9108" spans="1:3">
      <c r="A9108" s="3">
        <v>42830.874999977925</v>
      </c>
      <c r="B9108" s="4">
        <v>402.8381832826816</v>
      </c>
      <c r="C9108" s="5"/>
    </row>
    <row r="9109" spans="1:3">
      <c r="A9109" s="3">
        <v>42830.885416644589</v>
      </c>
      <c r="B9109" s="4">
        <v>381.9870078972728</v>
      </c>
      <c r="C9109" s="5"/>
    </row>
    <row r="9110" spans="1:3">
      <c r="A9110" s="3">
        <v>42830.895833311253</v>
      </c>
      <c r="B9110" s="4">
        <v>375.67484653581425</v>
      </c>
      <c r="C9110" s="5"/>
    </row>
    <row r="9111" spans="1:3">
      <c r="A9111" s="3">
        <v>42830.906249977917</v>
      </c>
      <c r="B9111" s="4">
        <v>357.97401477000631</v>
      </c>
      <c r="C9111" s="5"/>
    </row>
    <row r="9112" spans="1:3">
      <c r="A9112" s="3">
        <v>42830.916666644582</v>
      </c>
      <c r="B9112" s="4">
        <v>413.33459260464838</v>
      </c>
      <c r="C9112" s="5"/>
    </row>
    <row r="9113" spans="1:3">
      <c r="A9113" s="3">
        <v>42830.927083311246</v>
      </c>
      <c r="B9113" s="4">
        <v>423.5830287313309</v>
      </c>
      <c r="C9113" s="5"/>
    </row>
    <row r="9114" spans="1:3">
      <c r="A9114" s="3">
        <v>42830.93749997791</v>
      </c>
      <c r="B9114" s="4">
        <v>408.01701240454247</v>
      </c>
      <c r="C9114" s="5"/>
    </row>
    <row r="9115" spans="1:3">
      <c r="A9115" s="3">
        <v>42830.947916644574</v>
      </c>
      <c r="B9115" s="4">
        <v>386.93857370515991</v>
      </c>
      <c r="C9115" s="5"/>
    </row>
    <row r="9116" spans="1:3">
      <c r="A9116" s="3">
        <v>42830.958333311239</v>
      </c>
      <c r="B9116" s="4">
        <v>361.87378172258866</v>
      </c>
      <c r="C9116" s="5"/>
    </row>
    <row r="9117" spans="1:3">
      <c r="A9117" s="3">
        <v>42830.968749977903</v>
      </c>
      <c r="B9117" s="4">
        <v>344.99805518060953</v>
      </c>
      <c r="C9117" s="5"/>
    </row>
    <row r="9118" spans="1:3">
      <c r="A9118" s="3">
        <v>42830.979166644567</v>
      </c>
      <c r="B9118" s="4">
        <v>323.32429045505694</v>
      </c>
      <c r="C9118" s="5"/>
    </row>
    <row r="9119" spans="1:3">
      <c r="A9119" s="3">
        <v>42830.989583311231</v>
      </c>
      <c r="B9119" s="4">
        <v>308.01515176302144</v>
      </c>
      <c r="C9119" s="5"/>
    </row>
    <row r="9120" spans="1:3">
      <c r="A9120" s="3">
        <v>42830.999999977896</v>
      </c>
      <c r="B9120" s="4">
        <v>293.96555665135327</v>
      </c>
      <c r="C9120" s="5"/>
    </row>
    <row r="9121" spans="1:3">
      <c r="A9121" s="3">
        <v>42831.01041664456</v>
      </c>
      <c r="B9121" s="4">
        <v>278.64516436161057</v>
      </c>
      <c r="C9121" s="5"/>
    </row>
    <row r="9122" spans="1:3">
      <c r="A9122" s="3">
        <v>42831.020833311224</v>
      </c>
      <c r="B9122" s="4">
        <v>273.07855038548666</v>
      </c>
      <c r="C9122" s="5"/>
    </row>
    <row r="9123" spans="1:3">
      <c r="A9123" s="3">
        <v>42831.031249977888</v>
      </c>
      <c r="B9123" s="4">
        <v>259.28715941764051</v>
      </c>
      <c r="C9123" s="5"/>
    </row>
    <row r="9124" spans="1:3">
      <c r="A9124" s="3">
        <v>42831.041666644553</v>
      </c>
      <c r="B9124" s="4">
        <v>252.58232680883089</v>
      </c>
      <c r="C9124" s="5"/>
    </row>
    <row r="9125" spans="1:3">
      <c r="A9125" s="3">
        <v>42831.052083311217</v>
      </c>
      <c r="B9125" s="4">
        <v>228.96811214574998</v>
      </c>
      <c r="C9125" s="5"/>
    </row>
    <row r="9126" spans="1:3">
      <c r="A9126" s="3">
        <v>42831.062499977881</v>
      </c>
      <c r="B9126" s="4">
        <v>224.84005752372238</v>
      </c>
      <c r="C9126" s="5"/>
    </row>
    <row r="9127" spans="1:3">
      <c r="A9127" s="3">
        <v>42831.072916644545</v>
      </c>
      <c r="B9127" s="4">
        <v>219.51602415103815</v>
      </c>
      <c r="C9127" s="5"/>
    </row>
    <row r="9128" spans="1:3">
      <c r="A9128" s="3">
        <v>42831.08333331121</v>
      </c>
      <c r="B9128" s="4">
        <v>217.95307477545373</v>
      </c>
      <c r="C9128" s="5"/>
    </row>
    <row r="9129" spans="1:3">
      <c r="A9129" s="3">
        <v>42831.093749977874</v>
      </c>
      <c r="B9129" s="4">
        <v>216.52787347774941</v>
      </c>
      <c r="C9129" s="5"/>
    </row>
    <row r="9130" spans="1:3">
      <c r="A9130" s="3">
        <v>42831.104166644538</v>
      </c>
      <c r="B9130" s="4">
        <v>204.99798546370644</v>
      </c>
      <c r="C9130" s="5"/>
    </row>
    <row r="9131" spans="1:3">
      <c r="A9131" s="3">
        <v>42831.114583311202</v>
      </c>
      <c r="B9131" s="4">
        <v>206.10268256619642</v>
      </c>
      <c r="C9131" s="5"/>
    </row>
    <row r="9132" spans="1:3">
      <c r="A9132" s="3">
        <v>42831.124999977867</v>
      </c>
      <c r="B9132" s="4">
        <v>211.67768321969046</v>
      </c>
      <c r="C9132" s="5"/>
    </row>
    <row r="9133" spans="1:3">
      <c r="A9133" s="3">
        <v>42831.135416644531</v>
      </c>
      <c r="B9133" s="4">
        <v>217.26388474414861</v>
      </c>
      <c r="C9133" s="5"/>
    </row>
    <row r="9134" spans="1:3">
      <c r="A9134" s="3">
        <v>42831.145833311195</v>
      </c>
      <c r="B9134" s="4">
        <v>224.85603349209592</v>
      </c>
      <c r="C9134" s="5"/>
    </row>
    <row r="9135" spans="1:3">
      <c r="A9135" s="3">
        <v>42831.156249977859</v>
      </c>
      <c r="B9135" s="4">
        <v>227.78614722988942</v>
      </c>
      <c r="C9135" s="5"/>
    </row>
    <row r="9136" spans="1:3">
      <c r="A9136" s="3">
        <v>42831.166666644524</v>
      </c>
      <c r="B9136" s="4">
        <v>231.83041858769889</v>
      </c>
      <c r="C9136" s="5"/>
    </row>
    <row r="9137" spans="1:3">
      <c r="A9137" s="3">
        <v>42831.177083311188</v>
      </c>
      <c r="B9137" s="4">
        <v>250.53859159847784</v>
      </c>
      <c r="C9137" s="5"/>
    </row>
    <row r="9138" spans="1:3">
      <c r="A9138" s="3">
        <v>42831.187499977852</v>
      </c>
      <c r="B9138" s="4">
        <v>277.52707775704846</v>
      </c>
      <c r="C9138" s="5"/>
    </row>
    <row r="9139" spans="1:3">
      <c r="A9139" s="3">
        <v>42831.197916644516</v>
      </c>
      <c r="B9139" s="4">
        <v>275.08299000294693</v>
      </c>
      <c r="C9139" s="5"/>
    </row>
    <row r="9140" spans="1:3">
      <c r="A9140" s="3">
        <v>42831.20833331118</v>
      </c>
      <c r="B9140" s="4">
        <v>284.05307200437755</v>
      </c>
      <c r="C9140" s="5"/>
    </row>
    <row r="9141" spans="1:3">
      <c r="A9141" s="3">
        <v>42831.218749977845</v>
      </c>
      <c r="B9141" s="4">
        <v>293.45853757579505</v>
      </c>
      <c r="C9141" s="5"/>
    </row>
    <row r="9142" spans="1:3">
      <c r="A9142" s="3">
        <v>42831.229166644509</v>
      </c>
      <c r="B9142" s="4">
        <v>304.01380158172469</v>
      </c>
      <c r="C9142" s="5"/>
    </row>
    <row r="9143" spans="1:3">
      <c r="A9143" s="3">
        <v>42831.239583311173</v>
      </c>
      <c r="B9143" s="4">
        <v>309.98441276158985</v>
      </c>
      <c r="C9143" s="5"/>
    </row>
    <row r="9144" spans="1:3">
      <c r="A9144" s="3">
        <v>42831.249999977837</v>
      </c>
      <c r="B9144" s="4">
        <v>288.72574379408326</v>
      </c>
      <c r="C9144" s="5"/>
    </row>
    <row r="9145" spans="1:3">
      <c r="A9145" s="3">
        <v>42831.260416644502</v>
      </c>
      <c r="B9145" s="4">
        <v>295.11668941613493</v>
      </c>
      <c r="C9145" s="5"/>
    </row>
    <row r="9146" spans="1:3">
      <c r="A9146" s="3">
        <v>42831.270833311166</v>
      </c>
      <c r="B9146" s="4">
        <v>306.04423306799146</v>
      </c>
      <c r="C9146" s="5"/>
    </row>
    <row r="9147" spans="1:3">
      <c r="A9147" s="3">
        <v>42831.28124997783</v>
      </c>
      <c r="B9147" s="4">
        <v>299.43620337922238</v>
      </c>
      <c r="C9147" s="5"/>
    </row>
    <row r="9148" spans="1:3">
      <c r="A9148" s="3">
        <v>42831.291666644494</v>
      </c>
      <c r="B9148" s="4">
        <v>295.27690689219719</v>
      </c>
      <c r="C9148" s="5"/>
    </row>
    <row r="9149" spans="1:3">
      <c r="A9149" s="3">
        <v>42831.302083311159</v>
      </c>
      <c r="B9149" s="4">
        <v>292.77735625312869</v>
      </c>
      <c r="C9149" s="5"/>
    </row>
    <row r="9150" spans="1:3">
      <c r="A9150" s="3">
        <v>42831.312499977823</v>
      </c>
      <c r="B9150" s="4">
        <v>303.87544216563248</v>
      </c>
      <c r="C9150" s="5"/>
    </row>
    <row r="9151" spans="1:3">
      <c r="A9151" s="3">
        <v>42831.322916644487</v>
      </c>
      <c r="B9151" s="4">
        <v>312.83701769314848</v>
      </c>
      <c r="C9151" s="5"/>
    </row>
    <row r="9152" spans="1:3">
      <c r="A9152" s="3">
        <v>42831.333333311151</v>
      </c>
      <c r="B9152" s="4">
        <v>320.04603401489481</v>
      </c>
      <c r="C9152" s="5"/>
    </row>
    <row r="9153" spans="1:3">
      <c r="A9153" s="3">
        <v>42831.343749977816</v>
      </c>
      <c r="B9153" s="4">
        <v>319.60275712471895</v>
      </c>
      <c r="C9153" s="5"/>
    </row>
    <row r="9154" spans="1:3">
      <c r="A9154" s="3">
        <v>42831.35416664448</v>
      </c>
      <c r="B9154" s="4">
        <v>313.72652488028194</v>
      </c>
      <c r="C9154" s="5"/>
    </row>
    <row r="9155" spans="1:3">
      <c r="A9155" s="3">
        <v>42831.364583311144</v>
      </c>
      <c r="B9155" s="4">
        <v>341.01014236794288</v>
      </c>
      <c r="C9155" s="5"/>
    </row>
    <row r="9156" spans="1:3">
      <c r="A9156" s="3">
        <v>42831.374999977808</v>
      </c>
      <c r="B9156" s="4">
        <v>353.50294079120266</v>
      </c>
      <c r="C9156" s="5"/>
    </row>
    <row r="9157" spans="1:3">
      <c r="A9157" s="3">
        <v>42831.385416644473</v>
      </c>
      <c r="B9157" s="4">
        <v>279.6076906748703</v>
      </c>
      <c r="C9157" s="5"/>
    </row>
    <row r="9158" spans="1:3">
      <c r="A9158" s="3">
        <v>42831.395833311137</v>
      </c>
      <c r="B9158" s="4">
        <v>327.72152573451137</v>
      </c>
      <c r="C9158" s="5"/>
    </row>
    <row r="9159" spans="1:3">
      <c r="A9159" s="3">
        <v>42831.406249977801</v>
      </c>
      <c r="B9159" s="4">
        <v>342.47787802677118</v>
      </c>
      <c r="C9159" s="5"/>
    </row>
    <row r="9160" spans="1:3">
      <c r="A9160" s="3">
        <v>42831.416666644465</v>
      </c>
      <c r="B9160" s="4">
        <v>417.9317430826203</v>
      </c>
      <c r="C9160" s="5"/>
    </row>
    <row r="9161" spans="1:3">
      <c r="A9161" s="3">
        <v>42831.42708331113</v>
      </c>
      <c r="B9161" s="4">
        <v>445.95134262806994</v>
      </c>
      <c r="C9161" s="5"/>
    </row>
    <row r="9162" spans="1:3">
      <c r="A9162" s="3">
        <v>42831.437499977794</v>
      </c>
      <c r="B9162" s="4">
        <v>335.02981402272695</v>
      </c>
      <c r="C9162" s="5"/>
    </row>
    <row r="9163" spans="1:3">
      <c r="A9163" s="3">
        <v>42831.447916644458</v>
      </c>
      <c r="B9163" s="4">
        <v>428.80401046092049</v>
      </c>
      <c r="C9163" s="5"/>
    </row>
    <row r="9164" spans="1:3">
      <c r="A9164" s="3">
        <v>42831.458333311122</v>
      </c>
      <c r="B9164" s="4">
        <v>423.64486274441691</v>
      </c>
      <c r="C9164" s="5"/>
    </row>
    <row r="9165" spans="1:3">
      <c r="A9165" s="3">
        <v>42831.468749977787</v>
      </c>
      <c r="B9165" s="4">
        <v>543.59604124319299</v>
      </c>
      <c r="C9165" s="5"/>
    </row>
    <row r="9166" spans="1:3">
      <c r="A9166" s="3">
        <v>42831.479166644451</v>
      </c>
      <c r="B9166" s="4">
        <v>505.25793355872321</v>
      </c>
      <c r="C9166" s="5"/>
    </row>
    <row r="9167" spans="1:3">
      <c r="A9167" s="3">
        <v>42831.489583311115</v>
      </c>
      <c r="B9167" s="4">
        <v>265.53153514129815</v>
      </c>
      <c r="C9167" s="5"/>
    </row>
    <row r="9168" spans="1:3">
      <c r="A9168" s="3">
        <v>42831.499999977779</v>
      </c>
      <c r="B9168" s="4">
        <v>456.95768834296791</v>
      </c>
      <c r="C9168" s="5"/>
    </row>
    <row r="9169" spans="1:3">
      <c r="A9169" s="3">
        <v>42831.510416644443</v>
      </c>
      <c r="B9169" s="4">
        <v>423.63560461638554</v>
      </c>
      <c r="C9169" s="5"/>
    </row>
    <row r="9170" spans="1:3">
      <c r="A9170" s="3">
        <v>42831.520833311108</v>
      </c>
      <c r="B9170" s="4">
        <v>482.1587719688676</v>
      </c>
      <c r="C9170" s="5"/>
    </row>
    <row r="9171" spans="1:3">
      <c r="A9171" s="3">
        <v>42831.531249977772</v>
      </c>
      <c r="B9171" s="4">
        <v>450.24536380298446</v>
      </c>
      <c r="C9171" s="5"/>
    </row>
    <row r="9172" spans="1:3">
      <c r="A9172" s="3">
        <v>42831.541666644436</v>
      </c>
      <c r="B9172" s="4">
        <v>401.21770552726394</v>
      </c>
      <c r="C9172" s="5"/>
    </row>
    <row r="9173" spans="1:3">
      <c r="A9173" s="3">
        <v>42831.5520833111</v>
      </c>
      <c r="B9173" s="4">
        <v>266.60890761507585</v>
      </c>
      <c r="C9173" s="5"/>
    </row>
    <row r="9174" spans="1:3">
      <c r="A9174" s="3">
        <v>42831.562499977765</v>
      </c>
      <c r="B9174" s="4">
        <v>413.13430968666165</v>
      </c>
      <c r="C9174" s="5"/>
    </row>
    <row r="9175" spans="1:3">
      <c r="A9175" s="3">
        <v>42831.572916644429</v>
      </c>
      <c r="B9175" s="4">
        <v>335.0038683165501</v>
      </c>
      <c r="C9175" s="5"/>
    </row>
    <row r="9176" spans="1:3">
      <c r="A9176" s="3">
        <v>42831.583333311093</v>
      </c>
      <c r="B9176" s="4">
        <v>277.85799764399263</v>
      </c>
      <c r="C9176" s="5"/>
    </row>
    <row r="9177" spans="1:3">
      <c r="A9177" s="3">
        <v>42831.593749977757</v>
      </c>
      <c r="B9177" s="4">
        <v>215.94599150810365</v>
      </c>
      <c r="C9177" s="5"/>
    </row>
    <row r="9178" spans="1:3">
      <c r="A9178" s="3">
        <v>42831.604166644422</v>
      </c>
      <c r="B9178" s="4">
        <v>192.7165826804474</v>
      </c>
      <c r="C9178" s="5"/>
    </row>
    <row r="9179" spans="1:3">
      <c r="A9179" s="3">
        <v>42831.614583311086</v>
      </c>
      <c r="B9179" s="4">
        <v>403.43932350679643</v>
      </c>
      <c r="C9179" s="5"/>
    </row>
    <row r="9180" spans="1:3">
      <c r="A9180" s="3">
        <v>42831.62499997775</v>
      </c>
      <c r="B9180" s="4">
        <v>275.2110669548594</v>
      </c>
      <c r="C9180" s="5"/>
    </row>
    <row r="9181" spans="1:3">
      <c r="A9181" s="3">
        <v>42831.635416644414</v>
      </c>
      <c r="B9181" s="4">
        <v>380.04885896716519</v>
      </c>
      <c r="C9181" s="5"/>
    </row>
    <row r="9182" spans="1:3">
      <c r="A9182" s="3">
        <v>42831.645833311079</v>
      </c>
      <c r="B9182" s="4">
        <v>380.59113714147372</v>
      </c>
      <c r="C9182" s="5"/>
    </row>
    <row r="9183" spans="1:3">
      <c r="A9183" s="3">
        <v>42831.656249977743</v>
      </c>
      <c r="B9183" s="4">
        <v>330.90724218300909</v>
      </c>
      <c r="C9183" s="5"/>
    </row>
    <row r="9184" spans="1:3">
      <c r="A9184" s="3">
        <v>42831.666666644407</v>
      </c>
      <c r="B9184" s="4">
        <v>356.19958512826162</v>
      </c>
      <c r="C9184" s="5"/>
    </row>
    <row r="9185" spans="1:3">
      <c r="A9185" s="3">
        <v>42831.677083311071</v>
      </c>
      <c r="B9185" s="4">
        <v>388.43062004738613</v>
      </c>
      <c r="C9185" s="5"/>
    </row>
    <row r="9186" spans="1:3">
      <c r="A9186" s="3">
        <v>42831.687499977736</v>
      </c>
      <c r="B9186" s="4">
        <v>352.47393965893826</v>
      </c>
      <c r="C9186" s="5"/>
    </row>
    <row r="9187" spans="1:3">
      <c r="A9187" s="3">
        <v>42831.6979166444</v>
      </c>
      <c r="B9187" s="4">
        <v>347.50441267476361</v>
      </c>
      <c r="C9187" s="5"/>
    </row>
    <row r="9188" spans="1:3">
      <c r="A9188" s="3">
        <v>42831.708333311064</v>
      </c>
      <c r="B9188" s="4">
        <v>345.29583978229397</v>
      </c>
      <c r="C9188" s="5"/>
    </row>
    <row r="9189" spans="1:3">
      <c r="A9189" s="3">
        <v>42831.718749977728</v>
      </c>
      <c r="B9189" s="4">
        <v>356.9696910854617</v>
      </c>
      <c r="C9189" s="5"/>
    </row>
    <row r="9190" spans="1:3">
      <c r="A9190" s="3">
        <v>42831.729166644393</v>
      </c>
      <c r="B9190" s="4">
        <v>352.41661580967354</v>
      </c>
      <c r="C9190" s="5"/>
    </row>
    <row r="9191" spans="1:3">
      <c r="A9191" s="3">
        <v>42831.739583311057</v>
      </c>
      <c r="B9191" s="4">
        <v>354.65706267038149</v>
      </c>
      <c r="C9191" s="5"/>
    </row>
    <row r="9192" spans="1:3">
      <c r="A9192" s="3">
        <v>42831.749999977721</v>
      </c>
      <c r="B9192" s="4">
        <v>364.52678358129594</v>
      </c>
      <c r="C9192" s="5"/>
    </row>
    <row r="9193" spans="1:3">
      <c r="A9193" s="3">
        <v>42831.760416644385</v>
      </c>
      <c r="B9193" s="4">
        <v>351.77433015630481</v>
      </c>
      <c r="C9193" s="5"/>
    </row>
    <row r="9194" spans="1:3">
      <c r="A9194" s="3">
        <v>42831.77083331105</v>
      </c>
      <c r="B9194" s="4">
        <v>353.73778327208669</v>
      </c>
      <c r="C9194" s="5"/>
    </row>
    <row r="9195" spans="1:3">
      <c r="A9195" s="3">
        <v>42831.781249977714</v>
      </c>
      <c r="B9195" s="4">
        <v>353.43592589693924</v>
      </c>
      <c r="C9195" s="5"/>
    </row>
    <row r="9196" spans="1:3">
      <c r="A9196" s="3">
        <v>42831.791666644378</v>
      </c>
      <c r="B9196" s="4">
        <v>355.9171270340579</v>
      </c>
      <c r="C9196" s="5"/>
    </row>
    <row r="9197" spans="1:3">
      <c r="A9197" s="3">
        <v>42831.802083311042</v>
      </c>
      <c r="B9197" s="4">
        <v>356.62367419196374</v>
      </c>
      <c r="C9197" s="5"/>
    </row>
    <row r="9198" spans="1:3">
      <c r="A9198" s="3">
        <v>42831.812499977706</v>
      </c>
      <c r="B9198" s="4">
        <v>358.8885883070833</v>
      </c>
      <c r="C9198" s="5"/>
    </row>
    <row r="9199" spans="1:3">
      <c r="A9199" s="3">
        <v>42831.822916644371</v>
      </c>
      <c r="B9199" s="4">
        <v>364.9056018073893</v>
      </c>
      <c r="C9199" s="5"/>
    </row>
    <row r="9200" spans="1:3">
      <c r="A9200" s="3">
        <v>42831.833333311035</v>
      </c>
      <c r="B9200" s="4">
        <v>379.76711086350372</v>
      </c>
      <c r="C9200" s="5"/>
    </row>
    <row r="9201" spans="1:3">
      <c r="A9201" s="3">
        <v>42831.843749977699</v>
      </c>
      <c r="B9201" s="4">
        <v>401.23440835507995</v>
      </c>
      <c r="C9201" s="5"/>
    </row>
    <row r="9202" spans="1:3">
      <c r="A9202" s="3">
        <v>42831.854166644363</v>
      </c>
      <c r="B9202" s="4">
        <v>403.29481734263163</v>
      </c>
      <c r="C9202" s="5"/>
    </row>
    <row r="9203" spans="1:3">
      <c r="A9203" s="3">
        <v>42831.864583311028</v>
      </c>
      <c r="B9203" s="4">
        <v>415.18839172556574</v>
      </c>
      <c r="C9203" s="5"/>
    </row>
    <row r="9204" spans="1:3">
      <c r="A9204" s="3">
        <v>42831.874999977692</v>
      </c>
      <c r="B9204" s="4">
        <v>401.26488911215301</v>
      </c>
      <c r="C9204" s="5"/>
    </row>
    <row r="9205" spans="1:3">
      <c r="A9205" s="3">
        <v>42831.885416644356</v>
      </c>
      <c r="B9205" s="4">
        <v>388.4879783221287</v>
      </c>
      <c r="C9205" s="5"/>
    </row>
    <row r="9206" spans="1:3">
      <c r="A9206" s="3">
        <v>42831.89583331102</v>
      </c>
      <c r="B9206" s="4">
        <v>372.2857761569569</v>
      </c>
      <c r="C9206" s="5"/>
    </row>
    <row r="9207" spans="1:3">
      <c r="A9207" s="3">
        <v>42831.906249977685</v>
      </c>
      <c r="B9207" s="4">
        <v>358.07541331213844</v>
      </c>
      <c r="C9207" s="5"/>
    </row>
    <row r="9208" spans="1:3">
      <c r="A9208" s="3">
        <v>42831.916666644349</v>
      </c>
      <c r="B9208" s="4">
        <v>410.60329349209655</v>
      </c>
      <c r="C9208" s="5"/>
    </row>
    <row r="9209" spans="1:3">
      <c r="A9209" s="3">
        <v>42831.927083311013</v>
      </c>
      <c r="B9209" s="4">
        <v>420.13746171005567</v>
      </c>
      <c r="C9209" s="5"/>
    </row>
    <row r="9210" spans="1:3">
      <c r="A9210" s="3">
        <v>42831.937499977677</v>
      </c>
      <c r="B9210" s="4">
        <v>406.9556793213402</v>
      </c>
      <c r="C9210" s="5"/>
    </row>
    <row r="9211" spans="1:3">
      <c r="A9211" s="3">
        <v>42831.947916644342</v>
      </c>
      <c r="B9211" s="4">
        <v>395.64827477775856</v>
      </c>
      <c r="C9211" s="5"/>
    </row>
    <row r="9212" spans="1:3">
      <c r="A9212" s="3">
        <v>42831.958333311006</v>
      </c>
      <c r="B9212" s="4">
        <v>368.31312908823435</v>
      </c>
      <c r="C9212" s="5"/>
    </row>
    <row r="9213" spans="1:3">
      <c r="A9213" s="3">
        <v>42831.96874997767</v>
      </c>
      <c r="B9213" s="4">
        <v>355.03198924357747</v>
      </c>
      <c r="C9213" s="5"/>
    </row>
    <row r="9214" spans="1:3">
      <c r="A9214" s="3">
        <v>42831.979166644334</v>
      </c>
      <c r="B9214" s="4">
        <v>331.25065870381434</v>
      </c>
      <c r="C9214" s="5"/>
    </row>
    <row r="9215" spans="1:3">
      <c r="A9215" s="3">
        <v>42831.989583310999</v>
      </c>
      <c r="B9215" s="4">
        <v>316.36552648432036</v>
      </c>
      <c r="C9215" s="5"/>
    </row>
    <row r="9216" spans="1:3">
      <c r="A9216" s="3">
        <v>42831.999999977663</v>
      </c>
      <c r="B9216" s="4">
        <v>305.03578251136429</v>
      </c>
      <c r="C9216" s="5"/>
    </row>
    <row r="9217" spans="1:3">
      <c r="A9217" s="3">
        <v>42832.010416644327</v>
      </c>
      <c r="B9217" s="4">
        <v>287.05185780937677</v>
      </c>
      <c r="C9217" s="5"/>
    </row>
    <row r="9218" spans="1:3">
      <c r="A9218" s="3">
        <v>42832.020833310991</v>
      </c>
      <c r="B9218" s="4">
        <v>271.2354703947683</v>
      </c>
      <c r="C9218" s="5"/>
    </row>
    <row r="9219" spans="1:3">
      <c r="A9219" s="3">
        <v>42832.031249977656</v>
      </c>
      <c r="B9219" s="4">
        <v>263.96069410944875</v>
      </c>
      <c r="C9219" s="5"/>
    </row>
    <row r="9220" spans="1:3">
      <c r="A9220" s="3">
        <v>42832.04166664432</v>
      </c>
      <c r="B9220" s="4">
        <v>251.04218200726677</v>
      </c>
      <c r="C9220" s="5"/>
    </row>
    <row r="9221" spans="1:3">
      <c r="A9221" s="3">
        <v>42832.052083310984</v>
      </c>
      <c r="B9221" s="4">
        <v>226.93511099613389</v>
      </c>
      <c r="C9221" s="5"/>
    </row>
    <row r="9222" spans="1:3">
      <c r="A9222" s="3">
        <v>42832.062499977648</v>
      </c>
      <c r="B9222" s="4">
        <v>220.02256235278617</v>
      </c>
      <c r="C9222" s="5"/>
    </row>
    <row r="9223" spans="1:3">
      <c r="A9223" s="3">
        <v>42832.072916644312</v>
      </c>
      <c r="B9223" s="4">
        <v>214.89996827266603</v>
      </c>
      <c r="C9223" s="5"/>
    </row>
    <row r="9224" spans="1:3">
      <c r="A9224" s="3">
        <v>42832.083333310977</v>
      </c>
      <c r="B9224" s="4">
        <v>215.60579950700833</v>
      </c>
      <c r="C9224" s="5"/>
    </row>
    <row r="9225" spans="1:3">
      <c r="A9225" s="3">
        <v>42832.093749977641</v>
      </c>
      <c r="B9225" s="4">
        <v>210.51582491814861</v>
      </c>
      <c r="C9225" s="5"/>
    </row>
    <row r="9226" spans="1:3">
      <c r="A9226" s="3">
        <v>42832.104166644305</v>
      </c>
      <c r="B9226" s="4">
        <v>205.4991076078652</v>
      </c>
      <c r="C9226" s="5"/>
    </row>
    <row r="9227" spans="1:3">
      <c r="A9227" s="3">
        <v>42832.114583310969</v>
      </c>
      <c r="B9227" s="4">
        <v>209.99745439213601</v>
      </c>
      <c r="C9227" s="5"/>
    </row>
    <row r="9228" spans="1:3">
      <c r="A9228" s="3">
        <v>42832.124999977634</v>
      </c>
      <c r="B9228" s="4">
        <v>209.47076947372614</v>
      </c>
      <c r="C9228" s="5"/>
    </row>
    <row r="9229" spans="1:3">
      <c r="A9229" s="3">
        <v>42832.135416644298</v>
      </c>
      <c r="B9229" s="4">
        <v>206.62376468166218</v>
      </c>
      <c r="C9229" s="5"/>
    </row>
    <row r="9230" spans="1:3">
      <c r="A9230" s="3">
        <v>42832.145833310962</v>
      </c>
      <c r="B9230" s="4">
        <v>212.70320324706586</v>
      </c>
      <c r="C9230" s="5"/>
    </row>
    <row r="9231" spans="1:3">
      <c r="A9231" s="3">
        <v>42832.156249977626</v>
      </c>
      <c r="B9231" s="4">
        <v>218.6972826909537</v>
      </c>
      <c r="C9231" s="5"/>
    </row>
    <row r="9232" spans="1:3">
      <c r="A9232" s="3">
        <v>42832.166666644291</v>
      </c>
      <c r="B9232" s="4">
        <v>228.90164917984512</v>
      </c>
      <c r="C9232" s="5"/>
    </row>
    <row r="9233" spans="1:3">
      <c r="A9233" s="3">
        <v>42832.177083310955</v>
      </c>
      <c r="B9233" s="4">
        <v>236.04896075846787</v>
      </c>
      <c r="C9233" s="5"/>
    </row>
    <row r="9234" spans="1:3">
      <c r="A9234" s="3">
        <v>42832.187499977619</v>
      </c>
      <c r="B9234" s="4">
        <v>262.81784887258357</v>
      </c>
      <c r="C9234" s="5"/>
    </row>
    <row r="9235" spans="1:3">
      <c r="A9235" s="3">
        <v>42832.197916644283</v>
      </c>
      <c r="B9235" s="4">
        <v>271.0992621959706</v>
      </c>
      <c r="C9235" s="5"/>
    </row>
    <row r="9236" spans="1:3">
      <c r="A9236" s="3">
        <v>42832.208333310948</v>
      </c>
      <c r="B9236" s="4">
        <v>281.80566986735289</v>
      </c>
      <c r="C9236" s="5"/>
    </row>
    <row r="9237" spans="1:3">
      <c r="A9237" s="3">
        <v>42832.218749977612</v>
      </c>
      <c r="B9237" s="4">
        <v>295.95009261883411</v>
      </c>
      <c r="C9237" s="5"/>
    </row>
    <row r="9238" spans="1:3">
      <c r="A9238" s="3">
        <v>42832.229166644276</v>
      </c>
      <c r="B9238" s="4">
        <v>308.96957547943833</v>
      </c>
      <c r="C9238" s="5"/>
    </row>
    <row r="9239" spans="1:3">
      <c r="A9239" s="3">
        <v>42832.23958331094</v>
      </c>
      <c r="B9239" s="4">
        <v>318.01341947061132</v>
      </c>
      <c r="C9239" s="5"/>
    </row>
    <row r="9240" spans="1:3">
      <c r="A9240" s="3">
        <v>42832.249999977605</v>
      </c>
      <c r="B9240" s="4">
        <v>308.50531526209056</v>
      </c>
      <c r="C9240" s="5"/>
    </row>
    <row r="9241" spans="1:3">
      <c r="A9241" s="3">
        <v>42832.260416644269</v>
      </c>
      <c r="B9241" s="4">
        <v>314.76209685657227</v>
      </c>
      <c r="C9241" s="5"/>
    </row>
    <row r="9242" spans="1:3">
      <c r="A9242" s="3">
        <v>42832.270833310933</v>
      </c>
      <c r="B9242" s="4">
        <v>305.90593329987377</v>
      </c>
      <c r="C9242" s="5"/>
    </row>
    <row r="9243" spans="1:3">
      <c r="A9243" s="3">
        <v>42832.281249977597</v>
      </c>
      <c r="B9243" s="4">
        <v>300.94230051685565</v>
      </c>
      <c r="C9243" s="5"/>
    </row>
    <row r="9244" spans="1:3">
      <c r="A9244" s="3">
        <v>42832.291666644262</v>
      </c>
      <c r="B9244" s="4">
        <v>302.47745442103178</v>
      </c>
      <c r="C9244" s="5"/>
    </row>
    <row r="9245" spans="1:3">
      <c r="A9245" s="3">
        <v>42832.302083310926</v>
      </c>
      <c r="B9245" s="4">
        <v>304.32399637889739</v>
      </c>
      <c r="C9245" s="5"/>
    </row>
    <row r="9246" spans="1:3">
      <c r="A9246" s="3">
        <v>42832.31249997759</v>
      </c>
      <c r="B9246" s="4">
        <v>311.35314012160933</v>
      </c>
      <c r="C9246" s="5"/>
    </row>
    <row r="9247" spans="1:3">
      <c r="A9247" s="3">
        <v>42832.322916644254</v>
      </c>
      <c r="B9247" s="4">
        <v>302.64350245028834</v>
      </c>
      <c r="C9247" s="5"/>
    </row>
    <row r="9248" spans="1:3">
      <c r="A9248" s="3">
        <v>42832.333333310919</v>
      </c>
      <c r="B9248" s="4">
        <v>323.34698150531545</v>
      </c>
      <c r="C9248" s="5"/>
    </row>
    <row r="9249" spans="1:3">
      <c r="A9249" s="3">
        <v>42832.343749977583</v>
      </c>
      <c r="B9249" s="4">
        <v>318.91095761839881</v>
      </c>
      <c r="C9249" s="5"/>
    </row>
    <row r="9250" spans="1:3">
      <c r="A9250" s="3">
        <v>42832.354166644247</v>
      </c>
      <c r="B9250" s="4">
        <v>309.32801309107276</v>
      </c>
      <c r="C9250" s="5"/>
    </row>
    <row r="9251" spans="1:3">
      <c r="A9251" s="3">
        <v>42832.364583310911</v>
      </c>
      <c r="B9251" s="4">
        <v>314.66539937731011</v>
      </c>
      <c r="C9251" s="5"/>
    </row>
    <row r="9252" spans="1:3">
      <c r="A9252" s="3">
        <v>42832.374999977575</v>
      </c>
      <c r="B9252" s="4">
        <v>340.383959319474</v>
      </c>
      <c r="C9252" s="5"/>
    </row>
    <row r="9253" spans="1:3">
      <c r="A9253" s="3">
        <v>42832.38541664424</v>
      </c>
      <c r="B9253" s="4">
        <v>322.95313799896701</v>
      </c>
      <c r="C9253" s="5"/>
    </row>
    <row r="9254" spans="1:3">
      <c r="A9254" s="3">
        <v>42832.395833310904</v>
      </c>
      <c r="B9254" s="4">
        <v>318.96489811290769</v>
      </c>
      <c r="C9254" s="5"/>
    </row>
    <row r="9255" spans="1:3">
      <c r="A9255" s="3">
        <v>42832.406249977568</v>
      </c>
      <c r="B9255" s="4">
        <v>309.81675643710088</v>
      </c>
      <c r="C9255" s="5"/>
    </row>
    <row r="9256" spans="1:3">
      <c r="A9256" s="3">
        <v>42832.416666644232</v>
      </c>
      <c r="B9256" s="4">
        <v>321.46397358404221</v>
      </c>
      <c r="C9256" s="5"/>
    </row>
    <row r="9257" spans="1:3">
      <c r="A9257" s="3">
        <v>42832.427083310897</v>
      </c>
      <c r="B9257" s="4">
        <v>333.83033424857194</v>
      </c>
      <c r="C9257" s="5"/>
    </row>
    <row r="9258" spans="1:3">
      <c r="A9258" s="3">
        <v>42832.437499977561</v>
      </c>
      <c r="B9258" s="4">
        <v>338.98407066643693</v>
      </c>
      <c r="C9258" s="5"/>
    </row>
    <row r="9259" spans="1:3">
      <c r="A9259" s="3">
        <v>42832.447916644225</v>
      </c>
      <c r="B9259" s="4">
        <v>347.52756016072829</v>
      </c>
      <c r="C9259" s="5"/>
    </row>
    <row r="9260" spans="1:3">
      <c r="A9260" s="3">
        <v>42832.458333310889</v>
      </c>
      <c r="B9260" s="4">
        <v>348.1102072253496</v>
      </c>
      <c r="C9260" s="5"/>
    </row>
    <row r="9261" spans="1:3">
      <c r="A9261" s="3">
        <v>42832.468749977554</v>
      </c>
      <c r="B9261" s="4">
        <v>352.80039254578179</v>
      </c>
      <c r="C9261" s="5"/>
    </row>
    <row r="9262" spans="1:3">
      <c r="A9262" s="3">
        <v>42832.479166644218</v>
      </c>
      <c r="B9262" s="4">
        <v>356.06337008454</v>
      </c>
      <c r="C9262" s="5"/>
    </row>
    <row r="9263" spans="1:3">
      <c r="A9263" s="3">
        <v>42832.489583310882</v>
      </c>
      <c r="B9263" s="4">
        <v>351.1671922006538</v>
      </c>
      <c r="C9263" s="5"/>
    </row>
    <row r="9264" spans="1:3">
      <c r="A9264" s="3">
        <v>42832.499999977546</v>
      </c>
      <c r="B9264" s="4">
        <v>341.26425149966599</v>
      </c>
      <c r="C9264" s="5"/>
    </row>
    <row r="9265" spans="1:3">
      <c r="A9265" s="3">
        <v>42832.510416644211</v>
      </c>
      <c r="B9265" s="4">
        <v>342.92655865414883</v>
      </c>
      <c r="C9265" s="5"/>
    </row>
    <row r="9266" spans="1:3">
      <c r="A9266" s="3">
        <v>42832.520833310875</v>
      </c>
      <c r="B9266" s="4">
        <v>339.07447755035963</v>
      </c>
      <c r="C9266" s="5"/>
    </row>
    <row r="9267" spans="1:3">
      <c r="A9267" s="3">
        <v>42832.531249977539</v>
      </c>
      <c r="B9267" s="4">
        <v>342.88615340545908</v>
      </c>
      <c r="C9267" s="5"/>
    </row>
    <row r="9268" spans="1:3">
      <c r="A9268" s="3">
        <v>42832.541666644203</v>
      </c>
      <c r="B9268" s="4">
        <v>333.82171814199933</v>
      </c>
      <c r="C9268" s="5"/>
    </row>
    <row r="9269" spans="1:3">
      <c r="A9269" s="3">
        <v>42832.552083310868</v>
      </c>
      <c r="B9269" s="4">
        <v>369.36822764256442</v>
      </c>
      <c r="C9269" s="5"/>
    </row>
    <row r="9270" spans="1:3">
      <c r="A9270" s="3">
        <v>42832.562499977532</v>
      </c>
      <c r="B9270" s="4">
        <v>345.41543255904929</v>
      </c>
      <c r="C9270" s="5"/>
    </row>
    <row r="9271" spans="1:3">
      <c r="A9271" s="3">
        <v>42832.572916644196</v>
      </c>
      <c r="B9271" s="4">
        <v>331.36025567857661</v>
      </c>
      <c r="C9271" s="5"/>
    </row>
    <row r="9272" spans="1:3">
      <c r="A9272" s="3">
        <v>42832.58333331086</v>
      </c>
      <c r="B9272" s="4">
        <v>414.68465414820156</v>
      </c>
      <c r="C9272" s="5"/>
    </row>
    <row r="9273" spans="1:3">
      <c r="A9273" s="3">
        <v>42832.593749977525</v>
      </c>
      <c r="B9273" s="4">
        <v>338.96639369933382</v>
      </c>
      <c r="C9273" s="5"/>
    </row>
    <row r="9274" spans="1:3">
      <c r="A9274" s="3">
        <v>42832.604166644189</v>
      </c>
      <c r="B9274" s="4">
        <v>356.16946763995537</v>
      </c>
      <c r="C9274" s="5"/>
    </row>
    <row r="9275" spans="1:3">
      <c r="A9275" s="3">
        <v>42832.614583310853</v>
      </c>
      <c r="B9275" s="4">
        <v>329.03433673297184</v>
      </c>
      <c r="C9275" s="5"/>
    </row>
    <row r="9276" spans="1:3">
      <c r="A9276" s="3">
        <v>42832.624999977517</v>
      </c>
      <c r="B9276" s="4">
        <v>316.63095036410959</v>
      </c>
      <c r="C9276" s="5"/>
    </row>
    <row r="9277" spans="1:3">
      <c r="A9277" s="3">
        <v>42832.635416644182</v>
      </c>
      <c r="B9277" s="4">
        <v>395.99091766745806</v>
      </c>
      <c r="C9277" s="5"/>
    </row>
    <row r="9278" spans="1:3">
      <c r="A9278" s="3">
        <v>42832.645833310846</v>
      </c>
      <c r="B9278" s="4">
        <v>365.71120183239401</v>
      </c>
      <c r="C9278" s="5"/>
    </row>
    <row r="9279" spans="1:3">
      <c r="A9279" s="3">
        <v>42832.65624997751</v>
      </c>
      <c r="B9279" s="4">
        <v>423.78937018401086</v>
      </c>
      <c r="C9279" s="5"/>
    </row>
    <row r="9280" spans="1:3">
      <c r="A9280" s="3">
        <v>42832.666666644174</v>
      </c>
      <c r="B9280" s="4">
        <v>404.84697251657144</v>
      </c>
      <c r="C9280" s="5"/>
    </row>
    <row r="9281" spans="1:3">
      <c r="A9281" s="3">
        <v>42832.677083310838</v>
      </c>
      <c r="B9281" s="4">
        <v>447.20742211935953</v>
      </c>
      <c r="C9281" s="5"/>
    </row>
    <row r="9282" spans="1:3">
      <c r="A9282" s="3">
        <v>42832.687499977503</v>
      </c>
      <c r="B9282" s="4">
        <v>430.01530575642869</v>
      </c>
      <c r="C9282" s="5"/>
    </row>
    <row r="9283" spans="1:3">
      <c r="A9283" s="3">
        <v>42832.697916644167</v>
      </c>
      <c r="B9283" s="4">
        <v>344.26915445641805</v>
      </c>
      <c r="C9283" s="5"/>
    </row>
    <row r="9284" spans="1:3">
      <c r="A9284" s="3">
        <v>42832.708333310831</v>
      </c>
      <c r="B9284" s="4">
        <v>358.63909281259663</v>
      </c>
      <c r="C9284" s="5"/>
    </row>
    <row r="9285" spans="1:3">
      <c r="A9285" s="3">
        <v>42832.718749977495</v>
      </c>
      <c r="B9285" s="4">
        <v>353.97764009057204</v>
      </c>
      <c r="C9285" s="5"/>
    </row>
    <row r="9286" spans="1:3">
      <c r="A9286" s="3">
        <v>42832.72916664416</v>
      </c>
      <c r="B9286" s="4">
        <v>355.11912158374707</v>
      </c>
      <c r="C9286" s="5"/>
    </row>
    <row r="9287" spans="1:3">
      <c r="A9287" s="3">
        <v>42832.739583310824</v>
      </c>
      <c r="B9287" s="4">
        <v>357.90643078086862</v>
      </c>
      <c r="C9287" s="5"/>
    </row>
    <row r="9288" spans="1:3">
      <c r="A9288" s="3">
        <v>42832.749999977488</v>
      </c>
      <c r="B9288" s="4">
        <v>376.77927842614906</v>
      </c>
      <c r="C9288" s="5"/>
    </row>
    <row r="9289" spans="1:3">
      <c r="A9289" s="3">
        <v>42832.760416644152</v>
      </c>
      <c r="B9289" s="4">
        <v>371.17646839638246</v>
      </c>
      <c r="C9289" s="5"/>
    </row>
    <row r="9290" spans="1:3">
      <c r="A9290" s="3">
        <v>42832.770833310817</v>
      </c>
      <c r="B9290" s="4">
        <v>372.88679585307773</v>
      </c>
      <c r="C9290" s="5"/>
    </row>
    <row r="9291" spans="1:3">
      <c r="A9291" s="3">
        <v>42832.781249977481</v>
      </c>
      <c r="B9291" s="4">
        <v>366.2815294640825</v>
      </c>
      <c r="C9291" s="5"/>
    </row>
    <row r="9292" spans="1:3">
      <c r="A9292" s="3">
        <v>42832.791666644145</v>
      </c>
      <c r="B9292" s="4">
        <v>377.90803730941957</v>
      </c>
      <c r="C9292" s="5"/>
    </row>
    <row r="9293" spans="1:3">
      <c r="A9293" s="3">
        <v>42832.802083310809</v>
      </c>
      <c r="B9293" s="4">
        <v>381.67254141626182</v>
      </c>
      <c r="C9293" s="5"/>
    </row>
    <row r="9294" spans="1:3">
      <c r="A9294" s="3">
        <v>42832.812499977474</v>
      </c>
      <c r="B9294" s="4">
        <v>381.81199218866163</v>
      </c>
      <c r="C9294" s="5"/>
    </row>
    <row r="9295" spans="1:3">
      <c r="A9295" s="3">
        <v>42832.822916644138</v>
      </c>
      <c r="B9295" s="4">
        <v>383.14094123368375</v>
      </c>
      <c r="C9295" s="5"/>
    </row>
    <row r="9296" spans="1:3">
      <c r="A9296" s="3">
        <v>42832.833333310802</v>
      </c>
      <c r="B9296" s="4">
        <v>410.19385946655177</v>
      </c>
      <c r="C9296" s="5"/>
    </row>
    <row r="9297" spans="1:3">
      <c r="A9297" s="3">
        <v>42832.843749977466</v>
      </c>
      <c r="B9297" s="4">
        <v>424.48250855286079</v>
      </c>
      <c r="C9297" s="5"/>
    </row>
    <row r="9298" spans="1:3">
      <c r="A9298" s="3">
        <v>42832.854166644131</v>
      </c>
      <c r="B9298" s="4">
        <v>435.99815054032035</v>
      </c>
      <c r="C9298" s="5"/>
    </row>
    <row r="9299" spans="1:3">
      <c r="A9299" s="3">
        <v>42832.864583310795</v>
      </c>
      <c r="B9299" s="4">
        <v>418.1257022449916</v>
      </c>
      <c r="C9299" s="5"/>
    </row>
    <row r="9300" spans="1:3">
      <c r="A9300" s="3">
        <v>42832.874999977459</v>
      </c>
      <c r="B9300" s="4">
        <v>408.00593436228354</v>
      </c>
      <c r="C9300" s="5"/>
    </row>
    <row r="9301" spans="1:3">
      <c r="A9301" s="3">
        <v>42832.885416644123</v>
      </c>
      <c r="B9301" s="4">
        <v>397.19087248414127</v>
      </c>
      <c r="C9301" s="5"/>
    </row>
    <row r="9302" spans="1:3">
      <c r="A9302" s="3">
        <v>42832.895833310788</v>
      </c>
      <c r="B9302" s="4">
        <v>382.21573115697265</v>
      </c>
      <c r="C9302" s="5"/>
    </row>
    <row r="9303" spans="1:3">
      <c r="A9303" s="3">
        <v>42832.906249977452</v>
      </c>
      <c r="B9303" s="4">
        <v>368.43060076668309</v>
      </c>
      <c r="C9303" s="5"/>
    </row>
    <row r="9304" spans="1:3">
      <c r="A9304" s="3">
        <v>42832.916666644116</v>
      </c>
      <c r="B9304" s="4">
        <v>429.7715385866731</v>
      </c>
      <c r="C9304" s="5"/>
    </row>
    <row r="9305" spans="1:3">
      <c r="A9305" s="3">
        <v>42832.92708331078</v>
      </c>
      <c r="B9305" s="4">
        <v>447.30558768694982</v>
      </c>
      <c r="C9305" s="5"/>
    </row>
    <row r="9306" spans="1:3">
      <c r="A9306" s="3">
        <v>42832.937499977445</v>
      </c>
      <c r="B9306" s="4">
        <v>435.75749683656665</v>
      </c>
      <c r="C9306" s="5"/>
    </row>
    <row r="9307" spans="1:3">
      <c r="A9307" s="3">
        <v>42832.947916644109</v>
      </c>
      <c r="B9307" s="4">
        <v>414.65960295818348</v>
      </c>
      <c r="C9307" s="5"/>
    </row>
    <row r="9308" spans="1:3">
      <c r="A9308" s="3">
        <v>42832.958333310773</v>
      </c>
      <c r="B9308" s="4">
        <v>397.84002897030291</v>
      </c>
      <c r="C9308" s="5"/>
    </row>
    <row r="9309" spans="1:3">
      <c r="A9309" s="3">
        <v>42832.968749977437</v>
      </c>
      <c r="B9309" s="4">
        <v>372.44783586536261</v>
      </c>
      <c r="C9309" s="5"/>
    </row>
    <row r="9310" spans="1:3">
      <c r="A9310" s="3">
        <v>42832.979166644101</v>
      </c>
      <c r="B9310" s="4">
        <v>353.98034768950038</v>
      </c>
      <c r="C9310" s="5"/>
    </row>
    <row r="9311" spans="1:3">
      <c r="A9311" s="3">
        <v>42832.989583310766</v>
      </c>
      <c r="B9311" s="4">
        <v>345.44481904924146</v>
      </c>
      <c r="C9311" s="5"/>
    </row>
    <row r="9312" spans="1:3">
      <c r="A9312" s="3">
        <v>42832.99999997743</v>
      </c>
      <c r="B9312" s="4">
        <v>330.85969656392007</v>
      </c>
      <c r="C9312" s="5"/>
    </row>
    <row r="9313" spans="1:3">
      <c r="A9313" s="3">
        <v>42833.010416644094</v>
      </c>
      <c r="B9313" s="4">
        <v>307.97859815872573</v>
      </c>
      <c r="C9313" s="5"/>
    </row>
    <row r="9314" spans="1:3">
      <c r="A9314" s="3">
        <v>42833.020833310758</v>
      </c>
      <c r="B9314" s="4">
        <v>287.32965001549462</v>
      </c>
      <c r="C9314" s="5"/>
    </row>
    <row r="9315" spans="1:3">
      <c r="A9315" s="3">
        <v>42833.031249977423</v>
      </c>
      <c r="B9315" s="4">
        <v>276.76652232850631</v>
      </c>
      <c r="C9315" s="5"/>
    </row>
    <row r="9316" spans="1:3">
      <c r="A9316" s="3">
        <v>42833.041666644087</v>
      </c>
      <c r="B9316" s="4">
        <v>261.93492596739657</v>
      </c>
      <c r="C9316" s="5"/>
    </row>
    <row r="9317" spans="1:3">
      <c r="A9317" s="3">
        <v>42833.052083310751</v>
      </c>
      <c r="B9317" s="4">
        <v>236.4457878266615</v>
      </c>
      <c r="C9317" s="5"/>
    </row>
    <row r="9318" spans="1:3">
      <c r="A9318" s="3">
        <v>42833.062499977415</v>
      </c>
      <c r="B9318" s="4">
        <v>227.25263000951264</v>
      </c>
      <c r="C9318" s="5"/>
    </row>
    <row r="9319" spans="1:3">
      <c r="A9319" s="3">
        <v>42833.07291664408</v>
      </c>
      <c r="B9319" s="4">
        <v>225.78620035410501</v>
      </c>
      <c r="C9319" s="5"/>
    </row>
    <row r="9320" spans="1:3">
      <c r="A9320" s="3">
        <v>42833.083333310744</v>
      </c>
      <c r="B9320" s="4">
        <v>229.4050432134257</v>
      </c>
      <c r="C9320" s="5"/>
    </row>
    <row r="9321" spans="1:3">
      <c r="A9321" s="3">
        <v>42833.093749977408</v>
      </c>
      <c r="B9321" s="4">
        <v>231.05482443074249</v>
      </c>
      <c r="C9321" s="5"/>
    </row>
    <row r="9322" spans="1:3">
      <c r="A9322" s="3">
        <v>42833.104166644072</v>
      </c>
      <c r="B9322" s="4">
        <v>227.34385458892217</v>
      </c>
      <c r="C9322" s="5"/>
    </row>
    <row r="9323" spans="1:3">
      <c r="A9323" s="3">
        <v>42833.114583310737</v>
      </c>
      <c r="B9323" s="4">
        <v>219.28466575598341</v>
      </c>
      <c r="C9323" s="5"/>
    </row>
    <row r="9324" spans="1:3">
      <c r="A9324" s="3">
        <v>42833.124999977401</v>
      </c>
      <c r="B9324" s="4">
        <v>217.98194647086194</v>
      </c>
      <c r="C9324" s="5"/>
    </row>
    <row r="9325" spans="1:3">
      <c r="A9325" s="3">
        <v>42833.135416644065</v>
      </c>
      <c r="B9325" s="4">
        <v>213.68432816915424</v>
      </c>
      <c r="C9325" s="5"/>
    </row>
    <row r="9326" spans="1:3">
      <c r="A9326" s="3">
        <v>42833.145833310729</v>
      </c>
      <c r="B9326" s="4">
        <v>223.81711787105559</v>
      </c>
      <c r="C9326" s="5"/>
    </row>
    <row r="9327" spans="1:3">
      <c r="A9327" s="3">
        <v>42833.156249977394</v>
      </c>
      <c r="B9327" s="4">
        <v>225.48534704254428</v>
      </c>
      <c r="C9327" s="5"/>
    </row>
    <row r="9328" spans="1:3">
      <c r="A9328" s="3">
        <v>42833.166666644058</v>
      </c>
      <c r="B9328" s="4">
        <v>230.76924537007997</v>
      </c>
      <c r="C9328" s="5"/>
    </row>
    <row r="9329" spans="1:3">
      <c r="A9329" s="3">
        <v>42833.177083310722</v>
      </c>
      <c r="B9329" s="4">
        <v>235.9871669302857</v>
      </c>
      <c r="C9329" s="5"/>
    </row>
    <row r="9330" spans="1:3">
      <c r="A9330" s="3">
        <v>42833.187499977386</v>
      </c>
      <c r="B9330" s="4">
        <v>264.71683212995362</v>
      </c>
      <c r="C9330" s="5"/>
    </row>
    <row r="9331" spans="1:3">
      <c r="A9331" s="3">
        <v>42833.197916644051</v>
      </c>
      <c r="B9331" s="4">
        <v>264.01773732645159</v>
      </c>
      <c r="C9331" s="5"/>
    </row>
    <row r="9332" spans="1:3">
      <c r="A9332" s="3">
        <v>42833.208333310715</v>
      </c>
      <c r="B9332" s="4">
        <v>274.44762176610863</v>
      </c>
      <c r="C9332" s="5"/>
    </row>
    <row r="9333" spans="1:3">
      <c r="A9333" s="3">
        <v>42833.218749977379</v>
      </c>
      <c r="B9333" s="4">
        <v>279.21858161167006</v>
      </c>
      <c r="C9333" s="5"/>
    </row>
    <row r="9334" spans="1:3">
      <c r="A9334" s="3">
        <v>42833.229166644043</v>
      </c>
      <c r="B9334" s="4">
        <v>291.57110813802205</v>
      </c>
      <c r="C9334" s="5"/>
    </row>
    <row r="9335" spans="1:3">
      <c r="A9335" s="3">
        <v>42833.239583310708</v>
      </c>
      <c r="B9335" s="4">
        <v>283.24826847814279</v>
      </c>
      <c r="C9335" s="5"/>
    </row>
    <row r="9336" spans="1:3">
      <c r="A9336" s="3">
        <v>42833.249999977372</v>
      </c>
      <c r="B9336" s="4">
        <v>272.40217163792522</v>
      </c>
      <c r="C9336" s="5"/>
    </row>
    <row r="9337" spans="1:3">
      <c r="A9337" s="3">
        <v>42833.260416644036</v>
      </c>
      <c r="B9337" s="4">
        <v>258.66448379756594</v>
      </c>
      <c r="C9337" s="5"/>
    </row>
    <row r="9338" spans="1:3">
      <c r="A9338" s="3">
        <v>42833.2708333107</v>
      </c>
      <c r="B9338" s="4">
        <v>260.5667362257123</v>
      </c>
      <c r="C9338" s="5"/>
    </row>
    <row r="9339" spans="1:3">
      <c r="A9339" s="3">
        <v>42833.281249977364</v>
      </c>
      <c r="B9339" s="4">
        <v>270.48938019745356</v>
      </c>
      <c r="C9339" s="5"/>
    </row>
    <row r="9340" spans="1:3">
      <c r="A9340" s="3">
        <v>42833.291666644029</v>
      </c>
      <c r="B9340" s="4">
        <v>287.63391751679097</v>
      </c>
      <c r="C9340" s="5"/>
    </row>
    <row r="9341" spans="1:3">
      <c r="A9341" s="3">
        <v>42833.302083310693</v>
      </c>
      <c r="B9341" s="4">
        <v>299.52168808602573</v>
      </c>
      <c r="C9341" s="5"/>
    </row>
    <row r="9342" spans="1:3">
      <c r="A9342" s="3">
        <v>42833.312499977357</v>
      </c>
      <c r="B9342" s="4">
        <v>304.29962387974177</v>
      </c>
      <c r="C9342" s="5"/>
    </row>
    <row r="9343" spans="1:3">
      <c r="A9343" s="3">
        <v>42833.322916644021</v>
      </c>
      <c r="B9343" s="4">
        <v>317.80691537084743</v>
      </c>
      <c r="C9343" s="5"/>
    </row>
    <row r="9344" spans="1:3">
      <c r="A9344" s="3">
        <v>42833.333333310686</v>
      </c>
      <c r="B9344" s="4">
        <v>325.97500425427648</v>
      </c>
      <c r="C9344" s="5"/>
    </row>
    <row r="9345" spans="1:3">
      <c r="A9345" s="3">
        <v>42833.34374997735</v>
      </c>
      <c r="B9345" s="4">
        <v>325.68442141503124</v>
      </c>
      <c r="C9345" s="5"/>
    </row>
    <row r="9346" spans="1:3">
      <c r="A9346" s="3">
        <v>42833.354166644014</v>
      </c>
      <c r="B9346" s="4">
        <v>356.76010330470052</v>
      </c>
      <c r="C9346" s="5"/>
    </row>
    <row r="9347" spans="1:3">
      <c r="A9347" s="3">
        <v>42833.364583310678</v>
      </c>
      <c r="B9347" s="4">
        <v>363.58475991788191</v>
      </c>
      <c r="C9347" s="5"/>
    </row>
    <row r="9348" spans="1:3">
      <c r="A9348" s="3">
        <v>42833.374999977343</v>
      </c>
      <c r="B9348" s="4">
        <v>369.66743017027034</v>
      </c>
      <c r="C9348" s="5"/>
    </row>
    <row r="9349" spans="1:3">
      <c r="A9349" s="3">
        <v>42833.385416644007</v>
      </c>
      <c r="B9349" s="4">
        <v>366.10153760816974</v>
      </c>
      <c r="C9349" s="5"/>
    </row>
    <row r="9350" spans="1:3">
      <c r="A9350" s="3">
        <v>42833.395833310671</v>
      </c>
      <c r="B9350" s="4">
        <v>389.81898989898326</v>
      </c>
      <c r="C9350" s="5"/>
    </row>
    <row r="9351" spans="1:3">
      <c r="A9351" s="3">
        <v>42833.406249977335</v>
      </c>
      <c r="B9351" s="4">
        <v>400.85419432246488</v>
      </c>
      <c r="C9351" s="5"/>
    </row>
    <row r="9352" spans="1:3">
      <c r="A9352" s="3">
        <v>42833.416666644</v>
      </c>
      <c r="B9352" s="4">
        <v>382.97513893417704</v>
      </c>
      <c r="C9352" s="5"/>
    </row>
    <row r="9353" spans="1:3">
      <c r="A9353" s="3">
        <v>42833.427083310664</v>
      </c>
      <c r="B9353" s="4">
        <v>402.18590989446892</v>
      </c>
      <c r="C9353" s="5"/>
    </row>
    <row r="9354" spans="1:3">
      <c r="A9354" s="3">
        <v>42833.437499977328</v>
      </c>
      <c r="B9354" s="4">
        <v>425.19358369983911</v>
      </c>
      <c r="C9354" s="5"/>
    </row>
    <row r="9355" spans="1:3">
      <c r="A9355" s="3">
        <v>42833.447916643992</v>
      </c>
      <c r="B9355" s="4">
        <v>414.8541723406579</v>
      </c>
      <c r="C9355" s="5"/>
    </row>
    <row r="9356" spans="1:3">
      <c r="A9356" s="3">
        <v>42833.458333310657</v>
      </c>
      <c r="B9356" s="4">
        <v>414.77472212347413</v>
      </c>
      <c r="C9356" s="5"/>
    </row>
    <row r="9357" spans="1:3">
      <c r="A9357" s="3">
        <v>42833.468749977321</v>
      </c>
      <c r="B9357" s="4">
        <v>419.11049892256369</v>
      </c>
      <c r="C9357" s="5"/>
    </row>
    <row r="9358" spans="1:3">
      <c r="A9358" s="3">
        <v>42833.479166643985</v>
      </c>
      <c r="B9358" s="4">
        <v>430.64905330897761</v>
      </c>
      <c r="C9358" s="5"/>
    </row>
    <row r="9359" spans="1:3">
      <c r="A9359" s="3">
        <v>42833.489583310649</v>
      </c>
      <c r="B9359" s="4">
        <v>438.80835542887701</v>
      </c>
      <c r="C9359" s="5"/>
    </row>
    <row r="9360" spans="1:3">
      <c r="A9360" s="3">
        <v>42833.499999977314</v>
      </c>
      <c r="B9360" s="4">
        <v>398.32936173341636</v>
      </c>
      <c r="C9360" s="5"/>
    </row>
    <row r="9361" spans="1:3">
      <c r="A9361" s="3">
        <v>42833.510416643978</v>
      </c>
      <c r="B9361" s="4">
        <v>449.88525872412407</v>
      </c>
      <c r="C9361" s="5"/>
    </row>
    <row r="9362" spans="1:3">
      <c r="A9362" s="3">
        <v>42833.520833310642</v>
      </c>
      <c r="B9362" s="4">
        <v>298.72334740218537</v>
      </c>
      <c r="C9362" s="5"/>
    </row>
    <row r="9363" spans="1:3">
      <c r="A9363" s="3">
        <v>42833.531249977306</v>
      </c>
      <c r="B9363" s="4">
        <v>238.0494768506212</v>
      </c>
      <c r="C9363" s="5"/>
    </row>
    <row r="9364" spans="1:3">
      <c r="A9364" s="3">
        <v>42833.541666643971</v>
      </c>
      <c r="B9364" s="4">
        <v>369.02665472057606</v>
      </c>
      <c r="C9364" s="5"/>
    </row>
    <row r="9365" spans="1:3">
      <c r="A9365" s="3">
        <v>42833.552083310635</v>
      </c>
      <c r="B9365" s="4">
        <v>323.85693998705398</v>
      </c>
      <c r="C9365" s="5"/>
    </row>
    <row r="9366" spans="1:3">
      <c r="A9366" s="3">
        <v>42833.562499977299</v>
      </c>
      <c r="B9366" s="4">
        <v>311.48565817860452</v>
      </c>
      <c r="C9366" s="5"/>
    </row>
    <row r="9367" spans="1:3">
      <c r="A9367" s="3">
        <v>42833.572916643963</v>
      </c>
      <c r="B9367" s="4">
        <v>371.06688572658334</v>
      </c>
      <c r="C9367" s="5"/>
    </row>
    <row r="9368" spans="1:3">
      <c r="A9368" s="3">
        <v>42833.583333310627</v>
      </c>
      <c r="B9368" s="4">
        <v>143.01794528363476</v>
      </c>
      <c r="C9368" s="5"/>
    </row>
    <row r="9369" spans="1:3">
      <c r="A9369" s="3">
        <v>42833.593749977292</v>
      </c>
      <c r="B9369" s="4">
        <v>196.44240837428131</v>
      </c>
      <c r="C9369" s="5"/>
    </row>
    <row r="9370" spans="1:3">
      <c r="A9370" s="3">
        <v>42833.604166643956</v>
      </c>
      <c r="B9370" s="4">
        <v>262.58410483916299</v>
      </c>
      <c r="C9370" s="5"/>
    </row>
    <row r="9371" spans="1:3">
      <c r="A9371" s="3">
        <v>42833.61458331062</v>
      </c>
      <c r="B9371" s="4">
        <v>397.61519725865014</v>
      </c>
      <c r="C9371" s="5"/>
    </row>
    <row r="9372" spans="1:3">
      <c r="A9372" s="3">
        <v>42833.624999977284</v>
      </c>
      <c r="B9372" s="4">
        <v>363.30936819864826</v>
      </c>
      <c r="C9372" s="5"/>
    </row>
    <row r="9373" spans="1:3">
      <c r="A9373" s="3">
        <v>42833.635416643949</v>
      </c>
      <c r="B9373" s="4">
        <v>418.34076251933868</v>
      </c>
      <c r="C9373" s="5"/>
    </row>
    <row r="9374" spans="1:3">
      <c r="A9374" s="3">
        <v>42833.645833310613</v>
      </c>
      <c r="B9374" s="4">
        <v>500.39562408566724</v>
      </c>
      <c r="C9374" s="5"/>
    </row>
    <row r="9375" spans="1:3">
      <c r="A9375" s="3">
        <v>42833.656249977277</v>
      </c>
      <c r="B9375" s="4">
        <v>439.42922555532135</v>
      </c>
      <c r="C9375" s="5"/>
    </row>
    <row r="9376" spans="1:3">
      <c r="A9376" s="3">
        <v>42833.666666643941</v>
      </c>
      <c r="B9376" s="4">
        <v>452.17911776816055</v>
      </c>
      <c r="C9376" s="5"/>
    </row>
    <row r="9377" spans="1:3">
      <c r="A9377" s="3">
        <v>42833.677083310606</v>
      </c>
      <c r="B9377" s="4">
        <v>303.09354752638717</v>
      </c>
      <c r="C9377" s="5"/>
    </row>
    <row r="9378" spans="1:3">
      <c r="A9378" s="3">
        <v>42833.68749997727</v>
      </c>
      <c r="B9378" s="4">
        <v>333.6352125631401</v>
      </c>
      <c r="C9378" s="5"/>
    </row>
    <row r="9379" spans="1:3">
      <c r="A9379" s="3">
        <v>42833.697916643934</v>
      </c>
      <c r="B9379" s="4">
        <v>359.14023521908234</v>
      </c>
      <c r="C9379" s="5"/>
    </row>
    <row r="9380" spans="1:3">
      <c r="A9380" s="3">
        <v>42833.708333310598</v>
      </c>
      <c r="B9380" s="4">
        <v>371.48454538715316</v>
      </c>
      <c r="C9380" s="5"/>
    </row>
    <row r="9381" spans="1:3">
      <c r="A9381" s="3">
        <v>42833.718749977263</v>
      </c>
      <c r="B9381" s="4">
        <v>409.53464290201276</v>
      </c>
      <c r="C9381" s="5"/>
    </row>
    <row r="9382" spans="1:3">
      <c r="A9382" s="3">
        <v>42833.729166643927</v>
      </c>
      <c r="B9382" s="4">
        <v>389.48862466344241</v>
      </c>
      <c r="C9382" s="5"/>
    </row>
    <row r="9383" spans="1:3">
      <c r="A9383" s="3">
        <v>42833.739583310591</v>
      </c>
      <c r="B9383" s="4">
        <v>368.09300441504809</v>
      </c>
      <c r="C9383" s="5"/>
    </row>
    <row r="9384" spans="1:3">
      <c r="A9384" s="3">
        <v>42833.749999977255</v>
      </c>
      <c r="B9384" s="4">
        <v>381.40110518308632</v>
      </c>
      <c r="C9384" s="5"/>
    </row>
    <row r="9385" spans="1:3">
      <c r="A9385" s="3">
        <v>42833.76041664392</v>
      </c>
      <c r="B9385" s="4">
        <v>406.95042398590323</v>
      </c>
      <c r="C9385" s="5"/>
    </row>
    <row r="9386" spans="1:3">
      <c r="A9386" s="3">
        <v>42833.770833310584</v>
      </c>
      <c r="B9386" s="4">
        <v>403.85497358289376</v>
      </c>
      <c r="C9386" s="5"/>
    </row>
    <row r="9387" spans="1:3">
      <c r="A9387" s="3">
        <v>42833.781249977248</v>
      </c>
      <c r="B9387" s="4">
        <v>395.97297133200249</v>
      </c>
      <c r="C9387" s="5"/>
    </row>
    <row r="9388" spans="1:3">
      <c r="A9388" s="3">
        <v>42833.791666643912</v>
      </c>
      <c r="B9388" s="4">
        <v>390.82788602577875</v>
      </c>
      <c r="C9388" s="5"/>
    </row>
    <row r="9389" spans="1:3">
      <c r="A9389" s="3">
        <v>42833.802083310577</v>
      </c>
      <c r="B9389" s="4">
        <v>407.56713475977415</v>
      </c>
      <c r="C9389" s="5"/>
    </row>
    <row r="9390" spans="1:3">
      <c r="A9390" s="3">
        <v>42833.812499977241</v>
      </c>
      <c r="B9390" s="4">
        <v>400.28502368805653</v>
      </c>
      <c r="C9390" s="5"/>
    </row>
    <row r="9391" spans="1:3">
      <c r="A9391" s="3">
        <v>42833.822916643905</v>
      </c>
      <c r="B9391" s="4">
        <v>403.2273114049529</v>
      </c>
      <c r="C9391" s="5"/>
    </row>
    <row r="9392" spans="1:3">
      <c r="A9392" s="3">
        <v>42833.833333310569</v>
      </c>
      <c r="B9392" s="4">
        <v>417.935004994233</v>
      </c>
      <c r="C9392" s="5"/>
    </row>
    <row r="9393" spans="1:3">
      <c r="A9393" s="3">
        <v>42833.843749977234</v>
      </c>
      <c r="B9393" s="4">
        <v>416.98664143301073</v>
      </c>
      <c r="C9393" s="5"/>
    </row>
    <row r="9394" spans="1:3">
      <c r="A9394" s="3">
        <v>42833.854166643898</v>
      </c>
      <c r="B9394" s="4">
        <v>417.1851571370085</v>
      </c>
      <c r="C9394" s="5"/>
    </row>
    <row r="9395" spans="1:3">
      <c r="A9395" s="3">
        <v>42833.864583310562</v>
      </c>
      <c r="B9395" s="4">
        <v>408.20143516430687</v>
      </c>
      <c r="C9395" s="5"/>
    </row>
    <row r="9396" spans="1:3">
      <c r="A9396" s="3">
        <v>42833.874999977226</v>
      </c>
      <c r="B9396" s="4">
        <v>404.82751873823292</v>
      </c>
      <c r="C9396" s="5"/>
    </row>
    <row r="9397" spans="1:3">
      <c r="A9397" s="3">
        <v>42833.88541664389</v>
      </c>
      <c r="B9397" s="4">
        <v>392.17342280591299</v>
      </c>
      <c r="C9397" s="5"/>
    </row>
    <row r="9398" spans="1:3">
      <c r="A9398" s="3">
        <v>42833.895833310555</v>
      </c>
      <c r="B9398" s="4">
        <v>376.92159913867869</v>
      </c>
      <c r="C9398" s="5"/>
    </row>
    <row r="9399" spans="1:3">
      <c r="A9399" s="3">
        <v>42833.906249977219</v>
      </c>
      <c r="B9399" s="4">
        <v>366.13770606246959</v>
      </c>
      <c r="C9399" s="5"/>
    </row>
    <row r="9400" spans="1:3">
      <c r="A9400" s="3">
        <v>42833.916666643883</v>
      </c>
      <c r="B9400" s="4">
        <v>429.03997536031306</v>
      </c>
      <c r="C9400" s="5"/>
    </row>
    <row r="9401" spans="1:3">
      <c r="A9401" s="3">
        <v>42833.927083310547</v>
      </c>
      <c r="B9401" s="4">
        <v>440.03664317779709</v>
      </c>
      <c r="C9401" s="5"/>
    </row>
    <row r="9402" spans="1:3">
      <c r="A9402" s="3">
        <v>42833.937499977212</v>
      </c>
      <c r="B9402" s="4">
        <v>430.62477129989412</v>
      </c>
      <c r="C9402" s="5"/>
    </row>
    <row r="9403" spans="1:3">
      <c r="A9403" s="3">
        <v>42833.947916643876</v>
      </c>
      <c r="B9403" s="4">
        <v>412.25763599830958</v>
      </c>
      <c r="C9403" s="5"/>
    </row>
    <row r="9404" spans="1:3">
      <c r="A9404" s="3">
        <v>42833.95833331054</v>
      </c>
      <c r="B9404" s="4">
        <v>392.50870693011933</v>
      </c>
      <c r="C9404" s="5"/>
    </row>
    <row r="9405" spans="1:3">
      <c r="A9405" s="3">
        <v>42833.968749977204</v>
      </c>
      <c r="B9405" s="4">
        <v>365.11109048366899</v>
      </c>
      <c r="C9405" s="5"/>
    </row>
    <row r="9406" spans="1:3">
      <c r="A9406" s="3">
        <v>42833.979166643869</v>
      </c>
      <c r="B9406" s="4">
        <v>350.23940586458644</v>
      </c>
      <c r="C9406" s="5"/>
    </row>
    <row r="9407" spans="1:3">
      <c r="A9407" s="3">
        <v>42833.989583310533</v>
      </c>
      <c r="B9407" s="4">
        <v>338.99380602357826</v>
      </c>
      <c r="C9407" s="5"/>
    </row>
    <row r="9408" spans="1:3">
      <c r="A9408" s="3">
        <v>42833.999999977197</v>
      </c>
      <c r="B9408" s="4">
        <v>317.00115651965535</v>
      </c>
      <c r="C9408" s="5"/>
    </row>
    <row r="9409" spans="1:3">
      <c r="A9409" s="3">
        <v>42834.010416643861</v>
      </c>
      <c r="B9409" s="4">
        <v>304.52593780633629</v>
      </c>
      <c r="C9409" s="5"/>
    </row>
    <row r="9410" spans="1:3">
      <c r="A9410" s="3">
        <v>42834.020833310526</v>
      </c>
      <c r="B9410" s="4">
        <v>285.75673724476098</v>
      </c>
      <c r="C9410" s="5"/>
    </row>
    <row r="9411" spans="1:3">
      <c r="A9411" s="3">
        <v>42834.03124997719</v>
      </c>
      <c r="B9411" s="4">
        <v>273.56123846358088</v>
      </c>
      <c r="C9411" s="5"/>
    </row>
    <row r="9412" spans="1:3">
      <c r="A9412" s="3">
        <v>42834.041666643854</v>
      </c>
      <c r="B9412" s="4">
        <v>259.09621596213884</v>
      </c>
      <c r="C9412" s="5"/>
    </row>
    <row r="9413" spans="1:3">
      <c r="A9413" s="3">
        <v>42834.052083310518</v>
      </c>
      <c r="B9413" s="4">
        <v>231.29808682886045</v>
      </c>
      <c r="C9413" s="5"/>
    </row>
    <row r="9414" spans="1:3">
      <c r="A9414" s="3">
        <v>42834.062499977183</v>
      </c>
      <c r="B9414" s="4">
        <v>219.87697290282705</v>
      </c>
      <c r="C9414" s="5"/>
    </row>
    <row r="9415" spans="1:3">
      <c r="A9415" s="3">
        <v>42834.072916643847</v>
      </c>
      <c r="B9415" s="4">
        <v>214.79374753688847</v>
      </c>
      <c r="C9415" s="5"/>
    </row>
    <row r="9416" spans="1:3">
      <c r="A9416" s="3">
        <v>42834.083333310511</v>
      </c>
      <c r="B9416" s="4">
        <v>216.57733905454057</v>
      </c>
      <c r="C9416" s="5"/>
    </row>
    <row r="9417" spans="1:3">
      <c r="A9417" s="3">
        <v>42834.093749977175</v>
      </c>
      <c r="B9417" s="4">
        <v>218.90758327131323</v>
      </c>
      <c r="C9417" s="5"/>
    </row>
    <row r="9418" spans="1:3">
      <c r="A9418" s="3">
        <v>42834.10416664384</v>
      </c>
      <c r="B9418" s="4">
        <v>221.59453262902332</v>
      </c>
      <c r="C9418" s="5"/>
    </row>
    <row r="9419" spans="1:3">
      <c r="A9419" s="3">
        <v>42834.114583310504</v>
      </c>
      <c r="B9419" s="4">
        <v>217.57111942331545</v>
      </c>
      <c r="C9419" s="5"/>
    </row>
    <row r="9420" spans="1:3">
      <c r="A9420" s="3">
        <v>42834.124999977168</v>
      </c>
      <c r="B9420" s="4">
        <v>212.7649524820921</v>
      </c>
      <c r="C9420" s="5"/>
    </row>
    <row r="9421" spans="1:3">
      <c r="A9421" s="3">
        <v>42834.135416643832</v>
      </c>
      <c r="B9421" s="4">
        <v>206.92587673083693</v>
      </c>
      <c r="C9421" s="5"/>
    </row>
    <row r="9422" spans="1:3">
      <c r="A9422" s="3">
        <v>42834.145833310497</v>
      </c>
      <c r="B9422" s="4">
        <v>219.2417165188391</v>
      </c>
      <c r="C9422" s="5"/>
    </row>
    <row r="9423" spans="1:3">
      <c r="A9423" s="3">
        <v>42834.156249977161</v>
      </c>
      <c r="B9423" s="4">
        <v>226.07143014459785</v>
      </c>
      <c r="C9423" s="5"/>
    </row>
    <row r="9424" spans="1:3">
      <c r="A9424" s="3">
        <v>42834.166666643825</v>
      </c>
      <c r="B9424" s="4">
        <v>229.96348655790274</v>
      </c>
      <c r="C9424" s="5"/>
    </row>
    <row r="9425" spans="1:3">
      <c r="A9425" s="3">
        <v>42834.177083310489</v>
      </c>
      <c r="B9425" s="4">
        <v>235.17443246725531</v>
      </c>
      <c r="C9425" s="5"/>
    </row>
    <row r="9426" spans="1:3">
      <c r="A9426" s="3">
        <v>42834.187499977153</v>
      </c>
      <c r="B9426" s="4">
        <v>255.71616736004103</v>
      </c>
      <c r="C9426" s="5"/>
    </row>
    <row r="9427" spans="1:3">
      <c r="A9427" s="3">
        <v>42834.197916643818</v>
      </c>
      <c r="B9427" s="4">
        <v>271.33207939876854</v>
      </c>
      <c r="C9427" s="5"/>
    </row>
    <row r="9428" spans="1:3">
      <c r="A9428" s="3">
        <v>42834.208333310482</v>
      </c>
      <c r="B9428" s="4">
        <v>264.59551439283894</v>
      </c>
      <c r="C9428" s="5"/>
    </row>
    <row r="9429" spans="1:3">
      <c r="A9429" s="3">
        <v>42834.218749977146</v>
      </c>
      <c r="B9429" s="4">
        <v>259.45036243549731</v>
      </c>
      <c r="C9429" s="5"/>
    </row>
    <row r="9430" spans="1:3">
      <c r="A9430" s="3">
        <v>42834.22916664381</v>
      </c>
      <c r="B9430" s="4">
        <v>262.55630684312786</v>
      </c>
      <c r="C9430" s="5"/>
    </row>
    <row r="9431" spans="1:3">
      <c r="A9431" s="3">
        <v>42834.239583310475</v>
      </c>
      <c r="B9431" s="4">
        <v>250.98466980934825</v>
      </c>
      <c r="C9431" s="5"/>
    </row>
    <row r="9432" spans="1:3">
      <c r="A9432" s="3">
        <v>42834.249999977139</v>
      </c>
      <c r="B9432" s="4">
        <v>232.94936902957744</v>
      </c>
      <c r="C9432" s="5"/>
    </row>
    <row r="9433" spans="1:3">
      <c r="A9433" s="3">
        <v>42834.260416643803</v>
      </c>
      <c r="B9433" s="4">
        <v>233.5785875138196</v>
      </c>
      <c r="C9433" s="5"/>
    </row>
    <row r="9434" spans="1:3">
      <c r="A9434" s="3">
        <v>42834.270833310467</v>
      </c>
      <c r="B9434" s="4">
        <v>230.85603806615308</v>
      </c>
      <c r="C9434" s="5"/>
    </row>
    <row r="9435" spans="1:3">
      <c r="A9435" s="3">
        <v>42834.281249977132</v>
      </c>
      <c r="B9435" s="4">
        <v>241.61445455348468</v>
      </c>
      <c r="C9435" s="5"/>
    </row>
    <row r="9436" spans="1:3">
      <c r="A9436" s="3">
        <v>42834.291666643796</v>
      </c>
      <c r="B9436" s="4">
        <v>250.30139032275747</v>
      </c>
      <c r="C9436" s="5"/>
    </row>
    <row r="9437" spans="1:3">
      <c r="A9437" s="3">
        <v>42834.30208331046</v>
      </c>
      <c r="B9437" s="4">
        <v>265.82461872708348</v>
      </c>
      <c r="C9437" s="5"/>
    </row>
    <row r="9438" spans="1:3">
      <c r="A9438" s="3">
        <v>42834.312499977124</v>
      </c>
      <c r="B9438" s="4">
        <v>283.82090955504435</v>
      </c>
      <c r="C9438" s="5"/>
    </row>
    <row r="9439" spans="1:3">
      <c r="A9439" s="3">
        <v>42834.322916643789</v>
      </c>
      <c r="B9439" s="4">
        <v>306.58982584356761</v>
      </c>
      <c r="C9439" s="5"/>
    </row>
    <row r="9440" spans="1:3">
      <c r="A9440" s="3">
        <v>42834.333333310453</v>
      </c>
      <c r="B9440" s="4">
        <v>329.12880866398916</v>
      </c>
      <c r="C9440" s="5"/>
    </row>
    <row r="9441" spans="1:3">
      <c r="A9441" s="3">
        <v>42834.343749977117</v>
      </c>
      <c r="B9441" s="4">
        <v>355.46291838319672</v>
      </c>
      <c r="C9441" s="5"/>
    </row>
    <row r="9442" spans="1:3">
      <c r="A9442" s="3">
        <v>42834.354166643781</v>
      </c>
      <c r="B9442" s="4">
        <v>370.327575708974</v>
      </c>
      <c r="C9442" s="5"/>
    </row>
    <row r="9443" spans="1:3">
      <c r="A9443" s="3">
        <v>42834.364583310446</v>
      </c>
      <c r="B9443" s="4">
        <v>384.29132123362666</v>
      </c>
      <c r="C9443" s="5"/>
    </row>
    <row r="9444" spans="1:3">
      <c r="A9444" s="3">
        <v>42834.37499997711</v>
      </c>
      <c r="B9444" s="4">
        <v>407.0494805977861</v>
      </c>
      <c r="C9444" s="5"/>
    </row>
    <row r="9445" spans="1:3">
      <c r="A9445" s="3">
        <v>42834.385416643774</v>
      </c>
      <c r="B9445" s="4">
        <v>403.09064942098087</v>
      </c>
      <c r="C9445" s="5"/>
    </row>
    <row r="9446" spans="1:3">
      <c r="A9446" s="3">
        <v>42834.395833310438</v>
      </c>
      <c r="B9446" s="4">
        <v>411.85470793946149</v>
      </c>
      <c r="C9446" s="5"/>
    </row>
    <row r="9447" spans="1:3">
      <c r="A9447" s="3">
        <v>42834.406249977103</v>
      </c>
      <c r="B9447" s="4">
        <v>428.63532222599463</v>
      </c>
      <c r="C9447" s="5"/>
    </row>
    <row r="9448" spans="1:3">
      <c r="A9448" s="3">
        <v>42834.416666643767</v>
      </c>
      <c r="B9448" s="4">
        <v>428.28442777828866</v>
      </c>
      <c r="C9448" s="5"/>
    </row>
    <row r="9449" spans="1:3">
      <c r="A9449" s="3">
        <v>42834.427083310431</v>
      </c>
      <c r="B9449" s="4">
        <v>441.47239178579497</v>
      </c>
      <c r="C9449" s="5"/>
    </row>
    <row r="9450" spans="1:3">
      <c r="A9450" s="3">
        <v>42834.437499977095</v>
      </c>
      <c r="B9450" s="4">
        <v>453.0806333552664</v>
      </c>
      <c r="C9450" s="5"/>
    </row>
    <row r="9451" spans="1:3">
      <c r="A9451" s="3">
        <v>42834.44791664376</v>
      </c>
      <c r="B9451" s="4">
        <v>464.76965007757508</v>
      </c>
      <c r="C9451" s="5"/>
    </row>
    <row r="9452" spans="1:3">
      <c r="A9452" s="3">
        <v>42834.458333310424</v>
      </c>
      <c r="B9452" s="4">
        <v>485.66837503248706</v>
      </c>
      <c r="C9452" s="5"/>
    </row>
    <row r="9453" spans="1:3">
      <c r="A9453" s="3">
        <v>42834.468749977088</v>
      </c>
      <c r="B9453" s="4">
        <v>489.02909018137495</v>
      </c>
      <c r="C9453" s="5"/>
    </row>
    <row r="9454" spans="1:3">
      <c r="A9454" s="3">
        <v>42834.479166643752</v>
      </c>
      <c r="B9454" s="4">
        <v>466.08079723824778</v>
      </c>
      <c r="C9454" s="5"/>
    </row>
    <row r="9455" spans="1:3">
      <c r="A9455" s="3">
        <v>42834.489583310416</v>
      </c>
      <c r="B9455" s="4">
        <v>429.50565653847195</v>
      </c>
      <c r="C9455" s="5"/>
    </row>
    <row r="9456" spans="1:3">
      <c r="A9456" s="3">
        <v>42834.499999977081</v>
      </c>
      <c r="B9456" s="4">
        <v>413.6902445473188</v>
      </c>
      <c r="C9456" s="5"/>
    </row>
    <row r="9457" spans="1:3">
      <c r="A9457" s="3">
        <v>42834.510416643745</v>
      </c>
      <c r="B9457" s="4">
        <v>402.08741624885999</v>
      </c>
      <c r="C9457" s="5"/>
    </row>
    <row r="9458" spans="1:3">
      <c r="A9458" s="3">
        <v>42834.520833310409</v>
      </c>
      <c r="B9458" s="4">
        <v>384.33681264933307</v>
      </c>
      <c r="C9458" s="5"/>
    </row>
    <row r="9459" spans="1:3">
      <c r="A9459" s="3">
        <v>42834.531249977073</v>
      </c>
      <c r="B9459" s="4">
        <v>327.03408805520274</v>
      </c>
      <c r="C9459" s="5"/>
    </row>
    <row r="9460" spans="1:3">
      <c r="A9460" s="3">
        <v>42834.541666643738</v>
      </c>
      <c r="B9460" s="4">
        <v>333.53063342092594</v>
      </c>
      <c r="C9460" s="5"/>
    </row>
    <row r="9461" spans="1:3">
      <c r="A9461" s="3">
        <v>42834.552083310402</v>
      </c>
      <c r="B9461" s="4">
        <v>340.88162815579233</v>
      </c>
      <c r="C9461" s="5"/>
    </row>
    <row r="9462" spans="1:3">
      <c r="A9462" s="3">
        <v>42834.562499977066</v>
      </c>
      <c r="B9462" s="4">
        <v>340.30674435416176</v>
      </c>
      <c r="C9462" s="5"/>
    </row>
    <row r="9463" spans="1:3">
      <c r="A9463" s="3">
        <v>42834.57291664373</v>
      </c>
      <c r="B9463" s="4">
        <v>335.94979585627942</v>
      </c>
      <c r="C9463" s="5"/>
    </row>
    <row r="9464" spans="1:3">
      <c r="A9464" s="3">
        <v>42834.583333310395</v>
      </c>
      <c r="B9464" s="4">
        <v>321.84178793274936</v>
      </c>
      <c r="C9464" s="5"/>
    </row>
    <row r="9465" spans="1:3">
      <c r="A9465" s="3">
        <v>42834.593749977059</v>
      </c>
      <c r="B9465" s="4">
        <v>311.25403376090833</v>
      </c>
      <c r="C9465" s="5"/>
    </row>
    <row r="9466" spans="1:3">
      <c r="A9466" s="3">
        <v>42834.604166643723</v>
      </c>
      <c r="B9466" s="4">
        <v>320.41820981170002</v>
      </c>
      <c r="C9466" s="5"/>
    </row>
    <row r="9467" spans="1:3">
      <c r="A9467" s="3">
        <v>42834.614583310387</v>
      </c>
      <c r="B9467" s="4">
        <v>299.42837190936496</v>
      </c>
      <c r="C9467" s="5"/>
    </row>
    <row r="9468" spans="1:3">
      <c r="A9468" s="3">
        <v>42834.624999977052</v>
      </c>
      <c r="B9468" s="4">
        <v>283.3661216834488</v>
      </c>
      <c r="C9468" s="5"/>
    </row>
    <row r="9469" spans="1:3">
      <c r="A9469" s="3">
        <v>42834.635416643716</v>
      </c>
      <c r="B9469" s="4">
        <v>285.0275362952105</v>
      </c>
      <c r="C9469" s="5"/>
    </row>
    <row r="9470" spans="1:3">
      <c r="A9470" s="3">
        <v>42834.64583331038</v>
      </c>
      <c r="B9470" s="4">
        <v>282.86452692003246</v>
      </c>
      <c r="C9470" s="5"/>
    </row>
    <row r="9471" spans="1:3">
      <c r="A9471" s="3">
        <v>42834.656249977044</v>
      </c>
      <c r="B9471" s="4">
        <v>280.10843995038891</v>
      </c>
      <c r="C9471" s="5"/>
    </row>
    <row r="9472" spans="1:3">
      <c r="A9472" s="3">
        <v>42834.666666643709</v>
      </c>
      <c r="B9472" s="4">
        <v>285.29605429262904</v>
      </c>
      <c r="C9472" s="5"/>
    </row>
    <row r="9473" spans="1:3">
      <c r="A9473" s="3">
        <v>42834.677083310373</v>
      </c>
      <c r="B9473" s="4">
        <v>296.92011000264449</v>
      </c>
      <c r="C9473" s="5"/>
    </row>
    <row r="9474" spans="1:3">
      <c r="A9474" s="3">
        <v>42834.687499977037</v>
      </c>
      <c r="B9474" s="4">
        <v>300.0014850225503</v>
      </c>
      <c r="C9474" s="5"/>
    </row>
    <row r="9475" spans="1:3">
      <c r="A9475" s="3">
        <v>42834.697916643701</v>
      </c>
      <c r="B9475" s="4">
        <v>304.32863009291998</v>
      </c>
      <c r="C9475" s="5"/>
    </row>
    <row r="9476" spans="1:3">
      <c r="A9476" s="3">
        <v>42834.708333310366</v>
      </c>
      <c r="B9476" s="4">
        <v>307.70946565460798</v>
      </c>
      <c r="C9476" s="5"/>
    </row>
    <row r="9477" spans="1:3">
      <c r="A9477" s="3">
        <v>42834.71874997703</v>
      </c>
      <c r="B9477" s="4">
        <v>315.30893824997469</v>
      </c>
      <c r="C9477" s="5"/>
    </row>
    <row r="9478" spans="1:3">
      <c r="A9478" s="3">
        <v>42834.729166643694</v>
      </c>
      <c r="B9478" s="4">
        <v>325.5312697752417</v>
      </c>
      <c r="C9478" s="5"/>
    </row>
    <row r="9479" spans="1:3">
      <c r="A9479" s="3">
        <v>42834.739583310358</v>
      </c>
      <c r="B9479" s="4">
        <v>315.18408934260719</v>
      </c>
      <c r="C9479" s="5"/>
    </row>
    <row r="9480" spans="1:3">
      <c r="A9480" s="3">
        <v>42834.749999977023</v>
      </c>
      <c r="B9480" s="4">
        <v>320.8246491079355</v>
      </c>
      <c r="C9480" s="5"/>
    </row>
    <row r="9481" spans="1:3">
      <c r="A9481" s="3">
        <v>42834.760416643687</v>
      </c>
      <c r="B9481" s="4">
        <v>337.18472303244619</v>
      </c>
      <c r="C9481" s="5"/>
    </row>
    <row r="9482" spans="1:3">
      <c r="A9482" s="3">
        <v>42834.770833310351</v>
      </c>
      <c r="B9482" s="4">
        <v>340.36607682867367</v>
      </c>
      <c r="C9482" s="5"/>
    </row>
    <row r="9483" spans="1:3">
      <c r="A9483" s="3">
        <v>42834.781249977015</v>
      </c>
      <c r="B9483" s="4">
        <v>343.30517366022497</v>
      </c>
      <c r="C9483" s="5"/>
    </row>
    <row r="9484" spans="1:3">
      <c r="A9484" s="3">
        <v>42834.791666643679</v>
      </c>
      <c r="B9484" s="4">
        <v>345.52453808816665</v>
      </c>
      <c r="C9484" s="5"/>
    </row>
    <row r="9485" spans="1:3">
      <c r="A9485" s="3">
        <v>42834.802083310344</v>
      </c>
      <c r="B9485" s="4">
        <v>354.2485513073226</v>
      </c>
      <c r="C9485" s="5"/>
    </row>
    <row r="9486" spans="1:3">
      <c r="A9486" s="3">
        <v>42834.812499977008</v>
      </c>
      <c r="B9486" s="4">
        <v>346.88181966588502</v>
      </c>
      <c r="C9486" s="5"/>
    </row>
    <row r="9487" spans="1:3">
      <c r="A9487" s="3">
        <v>42834.822916643672</v>
      </c>
      <c r="B9487" s="4">
        <v>357.91110537483399</v>
      </c>
      <c r="C9487" s="5"/>
    </row>
    <row r="9488" spans="1:3">
      <c r="A9488" s="3">
        <v>42834.833333310336</v>
      </c>
      <c r="B9488" s="4">
        <v>377.38104191634937</v>
      </c>
      <c r="C9488" s="5"/>
    </row>
    <row r="9489" spans="1:3">
      <c r="A9489" s="3">
        <v>42834.843749977001</v>
      </c>
      <c r="B9489" s="4">
        <v>404.96957459870754</v>
      </c>
      <c r="C9489" s="5"/>
    </row>
    <row r="9490" spans="1:3">
      <c r="A9490" s="3">
        <v>42834.854166643665</v>
      </c>
      <c r="B9490" s="4">
        <v>408.5978335933255</v>
      </c>
      <c r="C9490" s="5"/>
    </row>
    <row r="9491" spans="1:3">
      <c r="A9491" s="3">
        <v>42834.864583310329</v>
      </c>
      <c r="B9491" s="4">
        <v>399.88032969906237</v>
      </c>
      <c r="C9491" s="5"/>
    </row>
    <row r="9492" spans="1:3">
      <c r="A9492" s="3">
        <v>42834.874999976993</v>
      </c>
      <c r="B9492" s="4">
        <v>384.78204391040174</v>
      </c>
      <c r="C9492" s="5"/>
    </row>
    <row r="9493" spans="1:3">
      <c r="A9493" s="3">
        <v>42834.885416643658</v>
      </c>
      <c r="B9493" s="4">
        <v>368.92603547081126</v>
      </c>
      <c r="C9493" s="5"/>
    </row>
    <row r="9494" spans="1:3">
      <c r="A9494" s="3">
        <v>42834.895833310322</v>
      </c>
      <c r="B9494" s="4">
        <v>359.022959934803</v>
      </c>
      <c r="C9494" s="5"/>
    </row>
    <row r="9495" spans="1:3">
      <c r="A9495" s="3">
        <v>42834.906249976986</v>
      </c>
      <c r="B9495" s="4">
        <v>351.71506135177924</v>
      </c>
      <c r="C9495" s="5"/>
    </row>
    <row r="9496" spans="1:3">
      <c r="A9496" s="3">
        <v>42834.91666664365</v>
      </c>
      <c r="B9496" s="4">
        <v>394.74897659248961</v>
      </c>
      <c r="C9496" s="5"/>
    </row>
    <row r="9497" spans="1:3">
      <c r="A9497" s="3">
        <v>42834.927083310315</v>
      </c>
      <c r="B9497" s="4">
        <v>395.02938756938056</v>
      </c>
      <c r="C9497" s="5"/>
    </row>
    <row r="9498" spans="1:3">
      <c r="A9498" s="3">
        <v>42834.937499976979</v>
      </c>
      <c r="B9498" s="4">
        <v>375.09490746708849</v>
      </c>
      <c r="C9498" s="5"/>
    </row>
    <row r="9499" spans="1:3">
      <c r="A9499" s="3">
        <v>42834.947916643643</v>
      </c>
      <c r="B9499" s="4">
        <v>356.69865172175645</v>
      </c>
      <c r="C9499" s="5"/>
    </row>
    <row r="9500" spans="1:3">
      <c r="A9500" s="3">
        <v>42834.958333310307</v>
      </c>
      <c r="B9500" s="4">
        <v>337.88866532187495</v>
      </c>
      <c r="C9500" s="5"/>
    </row>
    <row r="9501" spans="1:3">
      <c r="A9501" s="3">
        <v>42834.968749976972</v>
      </c>
      <c r="B9501" s="4">
        <v>322.99295630701238</v>
      </c>
      <c r="C9501" s="5"/>
    </row>
    <row r="9502" spans="1:3">
      <c r="A9502" s="3">
        <v>42834.979166643636</v>
      </c>
      <c r="B9502" s="4">
        <v>308.21998822692836</v>
      </c>
      <c r="C9502" s="5"/>
    </row>
    <row r="9503" spans="1:3">
      <c r="A9503" s="3">
        <v>42834.9895833103</v>
      </c>
      <c r="B9503" s="4">
        <v>293.56877275208876</v>
      </c>
      <c r="C9503" s="5"/>
    </row>
    <row r="9504" spans="1:3">
      <c r="A9504" s="3">
        <v>42834.999999976964</v>
      </c>
      <c r="B9504" s="4">
        <v>280.99797238759339</v>
      </c>
      <c r="C9504" s="5"/>
    </row>
    <row r="9505" spans="1:3">
      <c r="A9505" s="3">
        <v>42835.010416643629</v>
      </c>
      <c r="B9505" s="4">
        <v>270.76168274085927</v>
      </c>
      <c r="C9505" s="5"/>
    </row>
    <row r="9506" spans="1:3">
      <c r="A9506" s="3">
        <v>42835.020833310293</v>
      </c>
      <c r="B9506" s="4">
        <v>257.16865456071031</v>
      </c>
      <c r="C9506" s="5"/>
    </row>
    <row r="9507" spans="1:3">
      <c r="A9507" s="3">
        <v>42835.031249976957</v>
      </c>
      <c r="B9507" s="4">
        <v>249.49625197164363</v>
      </c>
      <c r="C9507" s="5"/>
    </row>
    <row r="9508" spans="1:3">
      <c r="A9508" s="3">
        <v>42835.041666643621</v>
      </c>
      <c r="B9508" s="4">
        <v>243.8389618594519</v>
      </c>
      <c r="C9508" s="5"/>
    </row>
    <row r="9509" spans="1:3">
      <c r="A9509" s="3">
        <v>42835.052083310286</v>
      </c>
      <c r="B9509" s="4">
        <v>217.05512934488854</v>
      </c>
      <c r="C9509" s="5"/>
    </row>
    <row r="9510" spans="1:3">
      <c r="A9510" s="3">
        <v>42835.06249997695</v>
      </c>
      <c r="B9510" s="4">
        <v>215.84284147125601</v>
      </c>
      <c r="C9510" s="5"/>
    </row>
    <row r="9511" spans="1:3">
      <c r="A9511" s="3">
        <v>42835.072916643614</v>
      </c>
      <c r="B9511" s="4">
        <v>206.38443349910557</v>
      </c>
      <c r="C9511" s="5"/>
    </row>
    <row r="9512" spans="1:3">
      <c r="A9512" s="3">
        <v>42835.083333310278</v>
      </c>
      <c r="B9512" s="4">
        <v>198.31696258801227</v>
      </c>
      <c r="C9512" s="5"/>
    </row>
    <row r="9513" spans="1:3">
      <c r="A9513" s="3">
        <v>42835.093749976942</v>
      </c>
      <c r="B9513" s="4">
        <v>195.41160062801185</v>
      </c>
      <c r="C9513" s="5"/>
    </row>
    <row r="9514" spans="1:3">
      <c r="A9514" s="3">
        <v>42835.104166643607</v>
      </c>
      <c r="B9514" s="4">
        <v>190.69149568292619</v>
      </c>
      <c r="C9514" s="5"/>
    </row>
    <row r="9515" spans="1:3">
      <c r="A9515" s="3">
        <v>42835.114583310271</v>
      </c>
      <c r="B9515" s="4">
        <v>191.6980241056028</v>
      </c>
      <c r="C9515" s="5"/>
    </row>
    <row r="9516" spans="1:3">
      <c r="A9516" s="3">
        <v>42835.124999976935</v>
      </c>
      <c r="B9516" s="4">
        <v>193.06420802810385</v>
      </c>
      <c r="C9516" s="5"/>
    </row>
    <row r="9517" spans="1:3">
      <c r="A9517" s="3">
        <v>42835.135416643599</v>
      </c>
      <c r="B9517" s="4">
        <v>199.19167737984242</v>
      </c>
      <c r="C9517" s="5"/>
    </row>
    <row r="9518" spans="1:3">
      <c r="A9518" s="3">
        <v>42835.145833310264</v>
      </c>
      <c r="B9518" s="4">
        <v>202.13101828257032</v>
      </c>
      <c r="C9518" s="5"/>
    </row>
    <row r="9519" spans="1:3">
      <c r="A9519" s="3">
        <v>42835.156249976928</v>
      </c>
      <c r="B9519" s="4">
        <v>210.97892208367603</v>
      </c>
      <c r="C9519" s="5"/>
    </row>
    <row r="9520" spans="1:3">
      <c r="A9520" s="3">
        <v>42835.166666643592</v>
      </c>
      <c r="B9520" s="4">
        <v>223.25116789359083</v>
      </c>
      <c r="C9520" s="5"/>
    </row>
    <row r="9521" spans="1:3">
      <c r="A9521" s="3">
        <v>42835.177083310256</v>
      </c>
      <c r="B9521" s="4">
        <v>230.23803908777089</v>
      </c>
      <c r="C9521" s="5"/>
    </row>
    <row r="9522" spans="1:3">
      <c r="A9522" s="3">
        <v>42835.187499976921</v>
      </c>
      <c r="B9522" s="4">
        <v>254.8635887588224</v>
      </c>
      <c r="C9522" s="5"/>
    </row>
    <row r="9523" spans="1:3">
      <c r="A9523" s="3">
        <v>42835.197916643585</v>
      </c>
      <c r="B9523" s="4">
        <v>263.58628047866364</v>
      </c>
      <c r="C9523" s="5"/>
    </row>
    <row r="9524" spans="1:3">
      <c r="A9524" s="3">
        <v>42835.208333310249</v>
      </c>
      <c r="B9524" s="4">
        <v>277.09330850453341</v>
      </c>
      <c r="C9524" s="5"/>
    </row>
    <row r="9525" spans="1:3">
      <c r="A9525" s="3">
        <v>42835.218749976913</v>
      </c>
      <c r="B9525" s="4">
        <v>282.33693491139996</v>
      </c>
      <c r="C9525" s="5"/>
    </row>
    <row r="9526" spans="1:3">
      <c r="A9526" s="3">
        <v>42835.229166643578</v>
      </c>
      <c r="B9526" s="4">
        <v>300.83418390024769</v>
      </c>
      <c r="C9526" s="5"/>
    </row>
    <row r="9527" spans="1:3">
      <c r="A9527" s="3">
        <v>42835.239583310242</v>
      </c>
      <c r="B9527" s="4">
        <v>298.89911582090326</v>
      </c>
      <c r="C9527" s="5"/>
    </row>
    <row r="9528" spans="1:3">
      <c r="A9528" s="3">
        <v>42835.249999976906</v>
      </c>
      <c r="B9528" s="4">
        <v>282.16018815382131</v>
      </c>
      <c r="C9528" s="5"/>
    </row>
    <row r="9529" spans="1:3">
      <c r="A9529" s="3">
        <v>42835.26041664357</v>
      </c>
      <c r="B9529" s="4">
        <v>270.46232743888015</v>
      </c>
      <c r="C9529" s="5"/>
    </row>
    <row r="9530" spans="1:3">
      <c r="A9530" s="3">
        <v>42835.270833310235</v>
      </c>
      <c r="B9530" s="4">
        <v>263.61584784862669</v>
      </c>
      <c r="C9530" s="5"/>
    </row>
    <row r="9531" spans="1:3">
      <c r="A9531" s="3">
        <v>42835.281249976899</v>
      </c>
      <c r="B9531" s="4">
        <v>256.67896004708257</v>
      </c>
      <c r="C9531" s="5"/>
    </row>
    <row r="9532" spans="1:3">
      <c r="A9532" s="3">
        <v>42835.291666643563</v>
      </c>
      <c r="B9532" s="4">
        <v>271.47042660408022</v>
      </c>
      <c r="C9532" s="5"/>
    </row>
    <row r="9533" spans="1:3">
      <c r="A9533" s="3">
        <v>42835.302083310227</v>
      </c>
      <c r="B9533" s="4">
        <v>286.62677080845151</v>
      </c>
      <c r="C9533" s="5"/>
    </row>
    <row r="9534" spans="1:3">
      <c r="A9534" s="3">
        <v>42835.312499976892</v>
      </c>
      <c r="B9534" s="4">
        <v>290.75771966433865</v>
      </c>
      <c r="C9534" s="5"/>
    </row>
    <row r="9535" spans="1:3">
      <c r="A9535" s="3">
        <v>42835.322916643556</v>
      </c>
      <c r="B9535" s="4">
        <v>287.62208941201948</v>
      </c>
      <c r="C9535" s="5"/>
    </row>
    <row r="9536" spans="1:3">
      <c r="A9536" s="3">
        <v>42835.33333331022</v>
      </c>
      <c r="B9536" s="4">
        <v>310.66331981623273</v>
      </c>
      <c r="C9536" s="5"/>
    </row>
    <row r="9537" spans="1:3">
      <c r="A9537" s="3">
        <v>42835.343749976884</v>
      </c>
      <c r="B9537" s="4">
        <v>324.18254097783546</v>
      </c>
      <c r="C9537" s="5"/>
    </row>
    <row r="9538" spans="1:3">
      <c r="A9538" s="3">
        <v>42835.354166643549</v>
      </c>
      <c r="B9538" s="4">
        <v>345.14797605061074</v>
      </c>
      <c r="C9538" s="5"/>
    </row>
    <row r="9539" spans="1:3">
      <c r="A9539" s="3">
        <v>42835.364583310213</v>
      </c>
      <c r="B9539" s="4">
        <v>350.41448795828666</v>
      </c>
      <c r="C9539" s="5"/>
    </row>
    <row r="9540" spans="1:3">
      <c r="A9540" s="3">
        <v>42835.374999976877</v>
      </c>
      <c r="B9540" s="4">
        <v>350.57008114654093</v>
      </c>
      <c r="C9540" s="5"/>
    </row>
    <row r="9541" spans="1:3">
      <c r="A9541" s="3">
        <v>42835.385416643541</v>
      </c>
      <c r="B9541" s="4">
        <v>342.24778820412456</v>
      </c>
      <c r="C9541" s="5"/>
    </row>
    <row r="9542" spans="1:3">
      <c r="A9542" s="3">
        <v>42835.395833310205</v>
      </c>
      <c r="B9542" s="4">
        <v>347.07059443217656</v>
      </c>
      <c r="C9542" s="5"/>
    </row>
    <row r="9543" spans="1:3">
      <c r="A9543" s="3">
        <v>42835.40624997687</v>
      </c>
      <c r="B9543" s="4">
        <v>352.31704289811415</v>
      </c>
      <c r="C9543" s="5"/>
    </row>
    <row r="9544" spans="1:3">
      <c r="A9544" s="3">
        <v>42835.416666643534</v>
      </c>
      <c r="B9544" s="4">
        <v>348.95561832836285</v>
      </c>
      <c r="C9544" s="5"/>
    </row>
    <row r="9545" spans="1:3">
      <c r="A9545" s="3">
        <v>42835.427083310198</v>
      </c>
      <c r="B9545" s="4">
        <v>352.57231552951214</v>
      </c>
      <c r="C9545" s="5"/>
    </row>
    <row r="9546" spans="1:3">
      <c r="A9546" s="3">
        <v>42835.437499976862</v>
      </c>
      <c r="B9546" s="4">
        <v>356.12678602819489</v>
      </c>
      <c r="C9546" s="5"/>
    </row>
    <row r="9547" spans="1:3">
      <c r="A9547" s="3">
        <v>42835.447916643527</v>
      </c>
      <c r="B9547" s="4">
        <v>354.19450214403309</v>
      </c>
      <c r="C9547" s="5"/>
    </row>
    <row r="9548" spans="1:3">
      <c r="A9548" s="3">
        <v>42835.458333310191</v>
      </c>
      <c r="B9548" s="4">
        <v>352.93746683921103</v>
      </c>
      <c r="C9548" s="5"/>
    </row>
    <row r="9549" spans="1:3">
      <c r="A9549" s="3">
        <v>42835.468749976855</v>
      </c>
      <c r="B9549" s="4">
        <v>364.68107455874616</v>
      </c>
      <c r="C9549" s="5"/>
    </row>
    <row r="9550" spans="1:3">
      <c r="A9550" s="3">
        <v>42835.479166643519</v>
      </c>
      <c r="B9550" s="4">
        <v>372.32964456747646</v>
      </c>
      <c r="C9550" s="5"/>
    </row>
    <row r="9551" spans="1:3">
      <c r="A9551" s="3">
        <v>42835.489583310184</v>
      </c>
      <c r="B9551" s="4">
        <v>371.78826240265408</v>
      </c>
      <c r="C9551" s="5"/>
    </row>
    <row r="9552" spans="1:3">
      <c r="A9552" s="3">
        <v>42835.499999976848</v>
      </c>
      <c r="B9552" s="4">
        <v>355.83289856833375</v>
      </c>
      <c r="C9552" s="5"/>
    </row>
    <row r="9553" spans="1:3">
      <c r="A9553" s="3">
        <v>42835.510416643512</v>
      </c>
      <c r="B9553" s="4">
        <v>337.02773848909902</v>
      </c>
      <c r="C9553" s="5"/>
    </row>
    <row r="9554" spans="1:3">
      <c r="A9554" s="3">
        <v>42835.520833310176</v>
      </c>
      <c r="B9554" s="4">
        <v>337.26506311505773</v>
      </c>
      <c r="C9554" s="5"/>
    </row>
    <row r="9555" spans="1:3">
      <c r="A9555" s="3">
        <v>42835.531249976841</v>
      </c>
      <c r="B9555" s="4">
        <v>347.11867893678641</v>
      </c>
      <c r="C9555" s="5"/>
    </row>
    <row r="9556" spans="1:3">
      <c r="A9556" s="3">
        <v>42835.541666643505</v>
      </c>
      <c r="B9556" s="4">
        <v>319.62929484504485</v>
      </c>
      <c r="C9556" s="5"/>
    </row>
    <row r="9557" spans="1:3">
      <c r="A9557" s="3">
        <v>42835.552083310169</v>
      </c>
      <c r="B9557" s="4">
        <v>320.38083546154928</v>
      </c>
      <c r="C9557" s="5"/>
    </row>
    <row r="9558" spans="1:3">
      <c r="A9558" s="3">
        <v>42835.562499976833</v>
      </c>
      <c r="B9558" s="4">
        <v>325.72348743439102</v>
      </c>
      <c r="C9558" s="5"/>
    </row>
    <row r="9559" spans="1:3">
      <c r="A9559" s="3">
        <v>42835.572916643498</v>
      </c>
      <c r="B9559" s="4">
        <v>316.09600128562226</v>
      </c>
      <c r="C9559" s="5"/>
    </row>
    <row r="9560" spans="1:3">
      <c r="A9560" s="3">
        <v>42835.583333310162</v>
      </c>
      <c r="B9560" s="4">
        <v>282.49211239552432</v>
      </c>
      <c r="C9560" s="5"/>
    </row>
    <row r="9561" spans="1:3">
      <c r="A9561" s="3">
        <v>42835.593749976826</v>
      </c>
      <c r="B9561" s="4">
        <v>304.31636855373881</v>
      </c>
      <c r="C9561" s="5"/>
    </row>
    <row r="9562" spans="1:3">
      <c r="A9562" s="3">
        <v>42835.60416664349</v>
      </c>
      <c r="B9562" s="4">
        <v>297.90988945714582</v>
      </c>
      <c r="C9562" s="5"/>
    </row>
    <row r="9563" spans="1:3">
      <c r="A9563" s="3">
        <v>42835.614583310155</v>
      </c>
      <c r="B9563" s="4">
        <v>287.73577346467687</v>
      </c>
      <c r="C9563" s="5"/>
    </row>
    <row r="9564" spans="1:3">
      <c r="A9564" s="3">
        <v>42835.624999976819</v>
      </c>
      <c r="B9564" s="4">
        <v>306.37998127323493</v>
      </c>
      <c r="C9564" s="5"/>
    </row>
    <row r="9565" spans="1:3">
      <c r="A9565" s="3">
        <v>42835.635416643483</v>
      </c>
      <c r="B9565" s="4">
        <v>313.68182407345557</v>
      </c>
      <c r="C9565" s="5"/>
    </row>
    <row r="9566" spans="1:3">
      <c r="A9566" s="3">
        <v>42835.645833310147</v>
      </c>
      <c r="B9566" s="4">
        <v>366.57221477433814</v>
      </c>
      <c r="C9566" s="5"/>
    </row>
    <row r="9567" spans="1:3">
      <c r="A9567" s="3">
        <v>42835.656249976812</v>
      </c>
      <c r="B9567" s="4">
        <v>384.03398033270241</v>
      </c>
      <c r="C9567" s="5"/>
    </row>
    <row r="9568" spans="1:3">
      <c r="A9568" s="3">
        <v>42835.666666643476</v>
      </c>
      <c r="B9568" s="4">
        <v>370.87781699787854</v>
      </c>
      <c r="C9568" s="5"/>
    </row>
    <row r="9569" spans="1:3">
      <c r="A9569" s="3">
        <v>42835.67708331014</v>
      </c>
      <c r="B9569" s="4">
        <v>348.06554893722625</v>
      </c>
      <c r="C9569" s="5"/>
    </row>
    <row r="9570" spans="1:3">
      <c r="A9570" s="3">
        <v>42835.687499976804</v>
      </c>
      <c r="B9570" s="4">
        <v>329.00684931713442</v>
      </c>
      <c r="C9570" s="5"/>
    </row>
    <row r="9571" spans="1:3">
      <c r="A9571" s="3">
        <v>42835.697916643468</v>
      </c>
      <c r="B9571" s="4">
        <v>323.06954781891454</v>
      </c>
      <c r="C9571" s="5"/>
    </row>
    <row r="9572" spans="1:3">
      <c r="A9572" s="3">
        <v>42835.708333310133</v>
      </c>
      <c r="B9572" s="4">
        <v>342.55474883905083</v>
      </c>
      <c r="C9572" s="5"/>
    </row>
    <row r="9573" spans="1:3">
      <c r="A9573" s="3">
        <v>42835.718749976797</v>
      </c>
      <c r="B9573" s="4">
        <v>347.04253418297395</v>
      </c>
      <c r="C9573" s="5"/>
    </row>
    <row r="9574" spans="1:3">
      <c r="A9574" s="3">
        <v>42835.729166643461</v>
      </c>
      <c r="B9574" s="4">
        <v>348.90825501017775</v>
      </c>
      <c r="C9574" s="5"/>
    </row>
    <row r="9575" spans="1:3">
      <c r="A9575" s="3">
        <v>42835.739583310125</v>
      </c>
      <c r="B9575" s="4">
        <v>350.8886347312594</v>
      </c>
      <c r="C9575" s="5"/>
    </row>
    <row r="9576" spans="1:3">
      <c r="A9576" s="3">
        <v>42835.74999997679</v>
      </c>
      <c r="B9576" s="4">
        <v>367.16604977855388</v>
      </c>
      <c r="C9576" s="5"/>
    </row>
    <row r="9577" spans="1:3">
      <c r="A9577" s="3">
        <v>42835.760416643454</v>
      </c>
      <c r="B9577" s="4">
        <v>369.00935577433006</v>
      </c>
      <c r="C9577" s="5"/>
    </row>
    <row r="9578" spans="1:3">
      <c r="A9578" s="3">
        <v>42835.770833310118</v>
      </c>
      <c r="B9578" s="4">
        <v>370.14484234828967</v>
      </c>
      <c r="C9578" s="5"/>
    </row>
    <row r="9579" spans="1:3">
      <c r="A9579" s="3">
        <v>42835.781249976782</v>
      </c>
      <c r="B9579" s="4">
        <v>373.48620174039218</v>
      </c>
      <c r="C9579" s="5"/>
    </row>
    <row r="9580" spans="1:3">
      <c r="A9580" s="3">
        <v>42835.791666643447</v>
      </c>
      <c r="B9580" s="4">
        <v>367.20924832529352</v>
      </c>
      <c r="C9580" s="5"/>
    </row>
    <row r="9581" spans="1:3">
      <c r="A9581" s="3">
        <v>42835.802083310111</v>
      </c>
      <c r="B9581" s="4">
        <v>371.1410443526654</v>
      </c>
      <c r="C9581" s="5"/>
    </row>
    <row r="9582" spans="1:3">
      <c r="A9582" s="3">
        <v>42835.812499976775</v>
      </c>
      <c r="B9582" s="4">
        <v>371.17296418973575</v>
      </c>
      <c r="C9582" s="5"/>
    </row>
    <row r="9583" spans="1:3">
      <c r="A9583" s="3">
        <v>42835.822916643439</v>
      </c>
      <c r="B9583" s="4">
        <v>376.5557890340832</v>
      </c>
      <c r="C9583" s="5"/>
    </row>
    <row r="9584" spans="1:3">
      <c r="A9584" s="3">
        <v>42835.833333310104</v>
      </c>
      <c r="B9584" s="4">
        <v>395.11663279169687</v>
      </c>
      <c r="C9584" s="5"/>
    </row>
    <row r="9585" spans="1:3">
      <c r="A9585" s="3">
        <v>42835.843749976768</v>
      </c>
      <c r="B9585" s="4">
        <v>406.13962369535039</v>
      </c>
      <c r="C9585" s="5"/>
    </row>
    <row r="9586" spans="1:3">
      <c r="A9586" s="3">
        <v>42835.854166643432</v>
      </c>
      <c r="B9586" s="4">
        <v>399.23305745685553</v>
      </c>
      <c r="C9586" s="5"/>
    </row>
    <row r="9587" spans="1:3">
      <c r="A9587" s="3">
        <v>42835.864583310096</v>
      </c>
      <c r="B9587" s="4">
        <v>395.49372751230783</v>
      </c>
      <c r="C9587" s="5"/>
    </row>
    <row r="9588" spans="1:3">
      <c r="A9588" s="3">
        <v>42835.874999976761</v>
      </c>
      <c r="B9588" s="4">
        <v>385.75706837373571</v>
      </c>
      <c r="C9588" s="5"/>
    </row>
    <row r="9589" spans="1:3">
      <c r="A9589" s="3">
        <v>42835.885416643425</v>
      </c>
      <c r="B9589" s="4">
        <v>375.14511448410167</v>
      </c>
      <c r="C9589" s="5"/>
    </row>
    <row r="9590" spans="1:3">
      <c r="A9590" s="3">
        <v>42835.895833310089</v>
      </c>
      <c r="B9590" s="4">
        <v>367.2103254122224</v>
      </c>
      <c r="C9590" s="5"/>
    </row>
    <row r="9591" spans="1:3">
      <c r="A9591" s="3">
        <v>42835.906249976753</v>
      </c>
      <c r="B9591" s="4">
        <v>354.73241145944274</v>
      </c>
      <c r="C9591" s="5"/>
    </row>
    <row r="9592" spans="1:3">
      <c r="A9592" s="3">
        <v>42835.916666643418</v>
      </c>
      <c r="B9592" s="4">
        <v>408.95935130055568</v>
      </c>
      <c r="C9592" s="5"/>
    </row>
    <row r="9593" spans="1:3">
      <c r="A9593" s="3">
        <v>42835.927083310082</v>
      </c>
      <c r="B9593" s="4">
        <v>418.54250731046432</v>
      </c>
      <c r="C9593" s="5"/>
    </row>
    <row r="9594" spans="1:3">
      <c r="A9594" s="3">
        <v>42835.937499976746</v>
      </c>
      <c r="B9594" s="4">
        <v>402.63014458864325</v>
      </c>
      <c r="C9594" s="5"/>
    </row>
    <row r="9595" spans="1:3">
      <c r="A9595" s="3">
        <v>42835.94791664341</v>
      </c>
      <c r="B9595" s="4">
        <v>380.65280344274919</v>
      </c>
      <c r="C9595" s="5"/>
    </row>
    <row r="9596" spans="1:3">
      <c r="A9596" s="3">
        <v>42835.958333310075</v>
      </c>
      <c r="B9596" s="4">
        <v>352.62373809230201</v>
      </c>
      <c r="C9596" s="5"/>
    </row>
    <row r="9597" spans="1:3">
      <c r="A9597" s="3">
        <v>42835.968749976739</v>
      </c>
      <c r="B9597" s="4">
        <v>328.4764792257489</v>
      </c>
      <c r="C9597" s="5"/>
    </row>
    <row r="9598" spans="1:3">
      <c r="A9598" s="3">
        <v>42835.979166643403</v>
      </c>
      <c r="B9598" s="4">
        <v>312.26642675739856</v>
      </c>
      <c r="C9598" s="5"/>
    </row>
    <row r="9599" spans="1:3">
      <c r="A9599" s="3">
        <v>42835.989583310067</v>
      </c>
      <c r="B9599" s="4">
        <v>295.42675719474721</v>
      </c>
      <c r="C9599" s="5"/>
    </row>
    <row r="9600" spans="1:3">
      <c r="A9600" s="3">
        <v>42835.999999976731</v>
      </c>
      <c r="B9600" s="4">
        <v>277.60963825689407</v>
      </c>
      <c r="C9600" s="5"/>
    </row>
    <row r="9601" spans="1:3">
      <c r="A9601" s="3">
        <v>42836.010416643396</v>
      </c>
      <c r="B9601" s="4">
        <v>267.91262368015003</v>
      </c>
      <c r="C9601" s="5"/>
    </row>
    <row r="9602" spans="1:3">
      <c r="A9602" s="3">
        <v>42836.02083331006</v>
      </c>
      <c r="B9602" s="4">
        <v>256.59841287609714</v>
      </c>
      <c r="C9602" s="5"/>
    </row>
    <row r="9603" spans="1:3">
      <c r="A9603" s="3">
        <v>42836.031249976724</v>
      </c>
      <c r="B9603" s="4">
        <v>250.10241527881229</v>
      </c>
      <c r="C9603" s="5"/>
    </row>
    <row r="9604" spans="1:3">
      <c r="A9604" s="3">
        <v>42836.041666643388</v>
      </c>
      <c r="B9604" s="4">
        <v>236.12666161337043</v>
      </c>
      <c r="C9604" s="5"/>
    </row>
    <row r="9605" spans="1:3">
      <c r="A9605" s="3">
        <v>42836.052083310053</v>
      </c>
      <c r="B9605" s="4">
        <v>213.7528787309368</v>
      </c>
      <c r="C9605" s="5"/>
    </row>
    <row r="9606" spans="1:3">
      <c r="A9606" s="3">
        <v>42836.062499976717</v>
      </c>
      <c r="B9606" s="4">
        <v>210.03005922908508</v>
      </c>
      <c r="C9606" s="5"/>
    </row>
    <row r="9607" spans="1:3">
      <c r="A9607" s="3">
        <v>42836.072916643381</v>
      </c>
      <c r="B9607" s="4">
        <v>208.66251757814786</v>
      </c>
      <c r="C9607" s="5"/>
    </row>
    <row r="9608" spans="1:3">
      <c r="A9608" s="3">
        <v>42836.083333310045</v>
      </c>
      <c r="B9608" s="4">
        <v>204.61550451843124</v>
      </c>
      <c r="C9608" s="5"/>
    </row>
    <row r="9609" spans="1:3">
      <c r="A9609" s="3">
        <v>42836.09374997671</v>
      </c>
      <c r="B9609" s="4">
        <v>194.77331759470178</v>
      </c>
      <c r="C9609" s="5"/>
    </row>
    <row r="9610" spans="1:3">
      <c r="A9610" s="3">
        <v>42836.104166643374</v>
      </c>
      <c r="B9610" s="4">
        <v>196.06367132491931</v>
      </c>
      <c r="C9610" s="5"/>
    </row>
    <row r="9611" spans="1:3">
      <c r="A9611" s="3">
        <v>42836.114583310038</v>
      </c>
      <c r="B9611" s="4">
        <v>191.97975086743813</v>
      </c>
      <c r="C9611" s="5"/>
    </row>
    <row r="9612" spans="1:3">
      <c r="A9612" s="3">
        <v>42836.124999976702</v>
      </c>
      <c r="B9612" s="4">
        <v>189.22212254665172</v>
      </c>
      <c r="C9612" s="5"/>
    </row>
    <row r="9613" spans="1:3">
      <c r="A9613" s="3">
        <v>42836.135416643367</v>
      </c>
      <c r="B9613" s="4">
        <v>188.81920210860264</v>
      </c>
      <c r="C9613" s="5"/>
    </row>
    <row r="9614" spans="1:3">
      <c r="A9614" s="3">
        <v>42836.145833310031</v>
      </c>
      <c r="B9614" s="4">
        <v>196.52755203398695</v>
      </c>
      <c r="C9614" s="5"/>
    </row>
    <row r="9615" spans="1:3">
      <c r="A9615" s="3">
        <v>42836.156249976695</v>
      </c>
      <c r="B9615" s="4">
        <v>203.35608702295104</v>
      </c>
      <c r="C9615" s="5"/>
    </row>
    <row r="9616" spans="1:3">
      <c r="A9616" s="3">
        <v>42836.166666643359</v>
      </c>
      <c r="B9616" s="4">
        <v>215.12998806891756</v>
      </c>
      <c r="C9616" s="5"/>
    </row>
    <row r="9617" spans="1:3">
      <c r="A9617" s="3">
        <v>42836.177083310024</v>
      </c>
      <c r="B9617" s="4">
        <v>228.03365144889619</v>
      </c>
      <c r="C9617" s="5"/>
    </row>
    <row r="9618" spans="1:3">
      <c r="A9618" s="3">
        <v>42836.187499976688</v>
      </c>
      <c r="B9618" s="4">
        <v>256.89061236572047</v>
      </c>
      <c r="C9618" s="5"/>
    </row>
    <row r="9619" spans="1:3">
      <c r="A9619" s="3">
        <v>42836.197916643352</v>
      </c>
      <c r="B9619" s="4">
        <v>261.29273421478115</v>
      </c>
      <c r="C9619" s="5"/>
    </row>
    <row r="9620" spans="1:3">
      <c r="A9620" s="3">
        <v>42836.208333310016</v>
      </c>
      <c r="B9620" s="4">
        <v>262.97637726642358</v>
      </c>
      <c r="C9620" s="5"/>
    </row>
    <row r="9621" spans="1:3">
      <c r="A9621" s="3">
        <v>42836.218749976681</v>
      </c>
      <c r="B9621" s="4">
        <v>274.50177657035863</v>
      </c>
      <c r="C9621" s="5"/>
    </row>
    <row r="9622" spans="1:3">
      <c r="A9622" s="3">
        <v>42836.229166643345</v>
      </c>
      <c r="B9622" s="4">
        <v>285.00649637675531</v>
      </c>
      <c r="C9622" s="5"/>
    </row>
    <row r="9623" spans="1:3">
      <c r="A9623" s="3">
        <v>42836.239583310009</v>
      </c>
      <c r="B9623" s="4">
        <v>292.02072811184587</v>
      </c>
      <c r="C9623" s="5"/>
    </row>
    <row r="9624" spans="1:3">
      <c r="A9624" s="3">
        <v>42836.249999976673</v>
      </c>
      <c r="B9624" s="4">
        <v>268.41237561485855</v>
      </c>
      <c r="C9624" s="5"/>
    </row>
    <row r="9625" spans="1:3">
      <c r="A9625" s="3">
        <v>42836.260416643338</v>
      </c>
      <c r="B9625" s="4">
        <v>265.87064644842258</v>
      </c>
      <c r="C9625" s="5"/>
    </row>
    <row r="9626" spans="1:3">
      <c r="A9626" s="3">
        <v>42836.270833310002</v>
      </c>
      <c r="B9626" s="4">
        <v>255.93874678606113</v>
      </c>
      <c r="C9626" s="5"/>
    </row>
    <row r="9627" spans="1:3">
      <c r="A9627" s="3">
        <v>42836.281249976666</v>
      </c>
      <c r="B9627" s="4">
        <v>254.03403806115784</v>
      </c>
      <c r="C9627" s="5"/>
    </row>
    <row r="9628" spans="1:3">
      <c r="A9628" s="3">
        <v>42836.29166664333</v>
      </c>
      <c r="B9628" s="4">
        <v>262.11384936158834</v>
      </c>
      <c r="C9628" s="5"/>
    </row>
    <row r="9629" spans="1:3">
      <c r="A9629" s="3">
        <v>42836.302083309994</v>
      </c>
      <c r="B9629" s="4">
        <v>274.8569043545919</v>
      </c>
      <c r="C9629" s="5"/>
    </row>
    <row r="9630" spans="1:3">
      <c r="A9630" s="3">
        <v>42836.312499976659</v>
      </c>
      <c r="B9630" s="4">
        <v>288.79178724485899</v>
      </c>
      <c r="C9630" s="5"/>
    </row>
    <row r="9631" spans="1:3">
      <c r="A9631" s="3">
        <v>42836.322916643323</v>
      </c>
      <c r="B9631" s="4">
        <v>298.20597125472284</v>
      </c>
      <c r="C9631" s="5"/>
    </row>
    <row r="9632" spans="1:3">
      <c r="A9632" s="3">
        <v>42836.333333309987</v>
      </c>
      <c r="B9632" s="4">
        <v>295.35377358681365</v>
      </c>
      <c r="C9632" s="5"/>
    </row>
    <row r="9633" spans="1:3">
      <c r="A9633" s="3">
        <v>42836.343749976651</v>
      </c>
      <c r="B9633" s="4">
        <v>300.18686498385631</v>
      </c>
      <c r="C9633" s="5"/>
    </row>
    <row r="9634" spans="1:3">
      <c r="A9634" s="3">
        <v>42836.354166643316</v>
      </c>
      <c r="B9634" s="4">
        <v>304.25394626887675</v>
      </c>
      <c r="C9634" s="5"/>
    </row>
    <row r="9635" spans="1:3">
      <c r="A9635" s="3">
        <v>42836.36458330998</v>
      </c>
      <c r="B9635" s="4">
        <v>307.91348602328799</v>
      </c>
      <c r="C9635" s="5"/>
    </row>
    <row r="9636" spans="1:3">
      <c r="A9636" s="3">
        <v>42836.374999976644</v>
      </c>
      <c r="B9636" s="4">
        <v>316.94806439378885</v>
      </c>
      <c r="C9636" s="5"/>
    </row>
    <row r="9637" spans="1:3">
      <c r="A9637" s="3">
        <v>42836.385416643308</v>
      </c>
      <c r="B9637" s="4">
        <v>328.32271218942662</v>
      </c>
      <c r="C9637" s="5"/>
    </row>
    <row r="9638" spans="1:3">
      <c r="A9638" s="3">
        <v>42836.395833309973</v>
      </c>
      <c r="B9638" s="4">
        <v>336.89655198155469</v>
      </c>
      <c r="C9638" s="5"/>
    </row>
    <row r="9639" spans="1:3">
      <c r="A9639" s="3">
        <v>42836.406249976637</v>
      </c>
      <c r="B9639" s="4">
        <v>344.03253784873209</v>
      </c>
      <c r="C9639" s="5"/>
    </row>
    <row r="9640" spans="1:3">
      <c r="A9640" s="3">
        <v>42836.416666643301</v>
      </c>
      <c r="B9640" s="4">
        <v>343.9277418013188</v>
      </c>
      <c r="C9640" s="5"/>
    </row>
    <row r="9641" spans="1:3">
      <c r="A9641" s="3">
        <v>42836.427083309965</v>
      </c>
      <c r="B9641" s="4">
        <v>339.1663806668858</v>
      </c>
      <c r="C9641" s="5"/>
    </row>
    <row r="9642" spans="1:3">
      <c r="A9642" s="3">
        <v>42836.43749997663</v>
      </c>
      <c r="B9642" s="4">
        <v>379.23257767004952</v>
      </c>
      <c r="C9642" s="5"/>
    </row>
    <row r="9643" spans="1:3">
      <c r="A9643" s="3">
        <v>42836.447916643294</v>
      </c>
      <c r="B9643" s="4">
        <v>381.47242100909921</v>
      </c>
      <c r="C9643" s="5"/>
    </row>
    <row r="9644" spans="1:3">
      <c r="A9644" s="3">
        <v>42836.458333309958</v>
      </c>
      <c r="B9644" s="4">
        <v>449.26901409603738</v>
      </c>
      <c r="C9644" s="5"/>
    </row>
    <row r="9645" spans="1:3">
      <c r="A9645" s="3">
        <v>42836.468749976622</v>
      </c>
      <c r="B9645" s="4">
        <v>450.28392686343682</v>
      </c>
      <c r="C9645" s="5"/>
    </row>
    <row r="9646" spans="1:3">
      <c r="A9646" s="3">
        <v>42836.479166643287</v>
      </c>
      <c r="B9646" s="4">
        <v>427.37882648524209</v>
      </c>
      <c r="C9646" s="5"/>
    </row>
    <row r="9647" spans="1:3">
      <c r="A9647" s="3">
        <v>42836.489583309951</v>
      </c>
      <c r="B9647" s="4">
        <v>509.90193325994676</v>
      </c>
      <c r="C9647" s="5"/>
    </row>
    <row r="9648" spans="1:3">
      <c r="A9648" s="3">
        <v>42836.499999976615</v>
      </c>
      <c r="B9648" s="4">
        <v>416.09168988982265</v>
      </c>
      <c r="C9648" s="5"/>
    </row>
    <row r="9649" spans="1:3">
      <c r="A9649" s="3">
        <v>42836.510416643279</v>
      </c>
      <c r="B9649" s="4">
        <v>364.95155764765832</v>
      </c>
      <c r="C9649" s="5"/>
    </row>
    <row r="9650" spans="1:3">
      <c r="A9650" s="3">
        <v>42836.520833309944</v>
      </c>
      <c r="B9650" s="4">
        <v>430.62175885369811</v>
      </c>
      <c r="C9650" s="5"/>
    </row>
    <row r="9651" spans="1:3">
      <c r="A9651" s="3">
        <v>42836.531249976608</v>
      </c>
      <c r="B9651" s="4">
        <v>310.50811203376122</v>
      </c>
      <c r="C9651" s="5"/>
    </row>
    <row r="9652" spans="1:3">
      <c r="A9652" s="3">
        <v>42836.541666643272</v>
      </c>
      <c r="B9652" s="4">
        <v>354.00659912166049</v>
      </c>
      <c r="C9652" s="5"/>
    </row>
    <row r="9653" spans="1:3">
      <c r="A9653" s="3">
        <v>42836.552083309936</v>
      </c>
      <c r="B9653" s="4">
        <v>443.85101317297512</v>
      </c>
      <c r="C9653" s="5"/>
    </row>
    <row r="9654" spans="1:3">
      <c r="A9654" s="3">
        <v>42836.562499976601</v>
      </c>
      <c r="B9654" s="4">
        <v>291.2799008489211</v>
      </c>
      <c r="C9654" s="5"/>
    </row>
    <row r="9655" spans="1:3">
      <c r="A9655" s="3">
        <v>42836.572916643265</v>
      </c>
      <c r="B9655" s="4">
        <v>281.33405919772184</v>
      </c>
      <c r="C9655" s="5"/>
    </row>
    <row r="9656" spans="1:3">
      <c r="A9656" s="3">
        <v>42836.583333309929</v>
      </c>
      <c r="B9656" s="4">
        <v>325.69703387050708</v>
      </c>
      <c r="C9656" s="5"/>
    </row>
    <row r="9657" spans="1:3">
      <c r="A9657" s="3">
        <v>42836.593749976593</v>
      </c>
      <c r="B9657" s="4">
        <v>272.10096790504986</v>
      </c>
      <c r="C9657" s="5"/>
    </row>
    <row r="9658" spans="1:3">
      <c r="A9658" s="3">
        <v>42836.604166643257</v>
      </c>
      <c r="B9658" s="4">
        <v>358.25973484148778</v>
      </c>
      <c r="C9658" s="5"/>
    </row>
    <row r="9659" spans="1:3">
      <c r="A9659" s="3">
        <v>42836.614583309922</v>
      </c>
      <c r="B9659" s="4">
        <v>332.0882005773903</v>
      </c>
      <c r="C9659" s="5"/>
    </row>
    <row r="9660" spans="1:3">
      <c r="A9660" s="3">
        <v>42836.624999976586</v>
      </c>
      <c r="B9660" s="4">
        <v>280.59927468083202</v>
      </c>
      <c r="C9660" s="5"/>
    </row>
    <row r="9661" spans="1:3">
      <c r="A9661" s="3">
        <v>42836.63541664325</v>
      </c>
      <c r="B9661" s="4">
        <v>297.49987771020454</v>
      </c>
      <c r="C9661" s="5"/>
    </row>
    <row r="9662" spans="1:3">
      <c r="A9662" s="3">
        <v>42836.645833309914</v>
      </c>
      <c r="B9662" s="4">
        <v>293.95164198699501</v>
      </c>
      <c r="C9662" s="5"/>
    </row>
    <row r="9663" spans="1:3">
      <c r="A9663" s="3">
        <v>42836.656249976579</v>
      </c>
      <c r="B9663" s="4">
        <v>335.40854774470256</v>
      </c>
      <c r="C9663" s="5"/>
    </row>
    <row r="9664" spans="1:3">
      <c r="A9664" s="3">
        <v>42836.666666643243</v>
      </c>
      <c r="B9664" s="4">
        <v>367.08812479175805</v>
      </c>
      <c r="C9664" s="5"/>
    </row>
    <row r="9665" spans="1:3">
      <c r="A9665" s="3">
        <v>42836.677083309907</v>
      </c>
      <c r="B9665" s="4">
        <v>349.12538988030371</v>
      </c>
      <c r="C9665" s="5"/>
    </row>
    <row r="9666" spans="1:3">
      <c r="A9666" s="3">
        <v>42836.687499976571</v>
      </c>
      <c r="B9666" s="4">
        <v>359.2265155202499</v>
      </c>
      <c r="C9666" s="5"/>
    </row>
    <row r="9667" spans="1:3">
      <c r="A9667" s="3">
        <v>42836.697916643236</v>
      </c>
      <c r="B9667" s="4">
        <v>371.18082448469318</v>
      </c>
      <c r="C9667" s="5"/>
    </row>
    <row r="9668" spans="1:3">
      <c r="A9668" s="3">
        <v>42836.7083333099</v>
      </c>
      <c r="B9668" s="4">
        <v>337.0739676853799</v>
      </c>
      <c r="C9668" s="5"/>
    </row>
    <row r="9669" spans="1:3">
      <c r="A9669" s="3">
        <v>42836.718749976564</v>
      </c>
      <c r="B9669" s="4">
        <v>341.67698622255392</v>
      </c>
      <c r="C9669" s="5"/>
    </row>
    <row r="9670" spans="1:3">
      <c r="A9670" s="3">
        <v>42836.729166643228</v>
      </c>
      <c r="B9670" s="4">
        <v>356.10357780586287</v>
      </c>
      <c r="C9670" s="5"/>
    </row>
    <row r="9671" spans="1:3">
      <c r="A9671" s="3">
        <v>42836.739583309893</v>
      </c>
      <c r="B9671" s="4">
        <v>368.55740384610851</v>
      </c>
      <c r="C9671" s="5"/>
    </row>
    <row r="9672" spans="1:3">
      <c r="A9672" s="3">
        <v>42836.749999976557</v>
      </c>
      <c r="B9672" s="4">
        <v>365.52632837469218</v>
      </c>
      <c r="C9672" s="5"/>
    </row>
    <row r="9673" spans="1:3">
      <c r="A9673" s="3">
        <v>42836.760416643221</v>
      </c>
      <c r="B9673" s="4">
        <v>380.48891957132378</v>
      </c>
      <c r="C9673" s="5"/>
    </row>
    <row r="9674" spans="1:3">
      <c r="A9674" s="3">
        <v>42836.770833309885</v>
      </c>
      <c r="B9674" s="4">
        <v>373.83964008705641</v>
      </c>
      <c r="C9674" s="5"/>
    </row>
    <row r="9675" spans="1:3">
      <c r="A9675" s="3">
        <v>42836.78124997655</v>
      </c>
      <c r="B9675" s="4">
        <v>376.10856157835599</v>
      </c>
      <c r="C9675" s="5"/>
    </row>
    <row r="9676" spans="1:3">
      <c r="A9676" s="3">
        <v>42836.791666643214</v>
      </c>
      <c r="B9676" s="4">
        <v>380.45758714074225</v>
      </c>
      <c r="C9676" s="5"/>
    </row>
    <row r="9677" spans="1:3">
      <c r="A9677" s="3">
        <v>42836.802083309878</v>
      </c>
      <c r="B9677" s="4">
        <v>370.73561103122717</v>
      </c>
      <c r="C9677" s="5"/>
    </row>
    <row r="9678" spans="1:3">
      <c r="A9678" s="3">
        <v>42836.812499976542</v>
      </c>
      <c r="B9678" s="4">
        <v>370.83292428209313</v>
      </c>
      <c r="C9678" s="5"/>
    </row>
    <row r="9679" spans="1:3">
      <c r="A9679" s="3">
        <v>42836.822916643207</v>
      </c>
      <c r="B9679" s="4">
        <v>374.75546594051718</v>
      </c>
      <c r="C9679" s="5"/>
    </row>
    <row r="9680" spans="1:3">
      <c r="A9680" s="3">
        <v>42836.833333309871</v>
      </c>
      <c r="B9680" s="4">
        <v>382.64383047010767</v>
      </c>
      <c r="C9680" s="5"/>
    </row>
    <row r="9681" spans="1:3">
      <c r="A9681" s="3">
        <v>42836.843749976535</v>
      </c>
      <c r="B9681" s="4">
        <v>406.69788045692951</v>
      </c>
      <c r="C9681" s="5"/>
    </row>
    <row r="9682" spans="1:3">
      <c r="A9682" s="3">
        <v>42836.854166643199</v>
      </c>
      <c r="B9682" s="4">
        <v>404.94603659244831</v>
      </c>
      <c r="C9682" s="5"/>
    </row>
    <row r="9683" spans="1:3">
      <c r="A9683" s="3">
        <v>42836.864583309864</v>
      </c>
      <c r="B9683" s="4">
        <v>395.97382317916663</v>
      </c>
      <c r="C9683" s="5"/>
    </row>
    <row r="9684" spans="1:3">
      <c r="A9684" s="3">
        <v>42836.874999976528</v>
      </c>
      <c r="B9684" s="4">
        <v>393.90052768835471</v>
      </c>
      <c r="C9684" s="5"/>
    </row>
    <row r="9685" spans="1:3">
      <c r="A9685" s="3">
        <v>42836.885416643192</v>
      </c>
      <c r="B9685" s="4">
        <v>379.35973091603609</v>
      </c>
      <c r="C9685" s="5"/>
    </row>
    <row r="9686" spans="1:3">
      <c r="A9686" s="3">
        <v>42836.895833309856</v>
      </c>
      <c r="B9686" s="4">
        <v>370.08282199444807</v>
      </c>
      <c r="C9686" s="5"/>
    </row>
    <row r="9687" spans="1:3">
      <c r="A9687" s="3">
        <v>42836.90624997652</v>
      </c>
      <c r="B9687" s="4">
        <v>362.85300294849804</v>
      </c>
      <c r="C9687" s="5"/>
    </row>
    <row r="9688" spans="1:3">
      <c r="A9688" s="3">
        <v>42836.916666643185</v>
      </c>
      <c r="B9688" s="4">
        <v>408.08564162143898</v>
      </c>
      <c r="C9688" s="5"/>
    </row>
    <row r="9689" spans="1:3">
      <c r="A9689" s="3">
        <v>42836.927083309849</v>
      </c>
      <c r="B9689" s="4">
        <v>417.62942786286567</v>
      </c>
      <c r="C9689" s="5"/>
    </row>
    <row r="9690" spans="1:3">
      <c r="A9690" s="3">
        <v>42836.937499976513</v>
      </c>
      <c r="B9690" s="4">
        <v>401.00610505766895</v>
      </c>
      <c r="C9690" s="5"/>
    </row>
    <row r="9691" spans="1:3">
      <c r="A9691" s="3">
        <v>42836.947916643177</v>
      </c>
      <c r="B9691" s="4">
        <v>377.9409118828429</v>
      </c>
      <c r="C9691" s="5"/>
    </row>
    <row r="9692" spans="1:3">
      <c r="A9692" s="3">
        <v>42836.958333309842</v>
      </c>
      <c r="B9692" s="4">
        <v>360.15818298226918</v>
      </c>
      <c r="C9692" s="5"/>
    </row>
    <row r="9693" spans="1:3">
      <c r="A9693" s="3">
        <v>42836.968749976506</v>
      </c>
      <c r="B9693" s="4">
        <v>336.08267121897882</v>
      </c>
      <c r="C9693" s="5"/>
    </row>
    <row r="9694" spans="1:3">
      <c r="A9694" s="3">
        <v>42836.97916664317</v>
      </c>
      <c r="B9694" s="4">
        <v>312.52287922884943</v>
      </c>
      <c r="C9694" s="5"/>
    </row>
    <row r="9695" spans="1:3">
      <c r="A9695" s="3">
        <v>42836.989583309834</v>
      </c>
      <c r="B9695" s="4">
        <v>301.81311759647764</v>
      </c>
      <c r="C9695" s="5"/>
    </row>
    <row r="9696" spans="1:3">
      <c r="A9696" s="3">
        <v>42836.999999976499</v>
      </c>
      <c r="B9696" s="4">
        <v>292.71444386471956</v>
      </c>
      <c r="C9696" s="5"/>
    </row>
    <row r="9697" spans="1:3">
      <c r="A9697" s="3">
        <v>42837.010416643163</v>
      </c>
      <c r="B9697" s="4">
        <v>279.00406937281485</v>
      </c>
      <c r="C9697" s="5"/>
    </row>
    <row r="9698" spans="1:3">
      <c r="A9698" s="3">
        <v>42837.020833309827</v>
      </c>
      <c r="B9698" s="4">
        <v>265.72254810547417</v>
      </c>
      <c r="C9698" s="5"/>
    </row>
    <row r="9699" spans="1:3">
      <c r="A9699" s="3">
        <v>42837.031249976491</v>
      </c>
      <c r="B9699" s="4">
        <v>248.79699818450104</v>
      </c>
      <c r="C9699" s="5"/>
    </row>
    <row r="9700" spans="1:3">
      <c r="A9700" s="3">
        <v>42837.041666643156</v>
      </c>
      <c r="B9700" s="4">
        <v>236.46664870266389</v>
      </c>
      <c r="C9700" s="5"/>
    </row>
    <row r="9701" spans="1:3">
      <c r="A9701" s="3">
        <v>42837.05208330982</v>
      </c>
      <c r="B9701" s="4">
        <v>212.53128618923017</v>
      </c>
      <c r="C9701" s="5"/>
    </row>
    <row r="9702" spans="1:3">
      <c r="A9702" s="3">
        <v>42837.062499976484</v>
      </c>
      <c r="B9702" s="4">
        <v>209.78009822550248</v>
      </c>
      <c r="C9702" s="5"/>
    </row>
    <row r="9703" spans="1:3">
      <c r="A9703" s="3">
        <v>42837.072916643148</v>
      </c>
      <c r="B9703" s="4">
        <v>207.6722405404675</v>
      </c>
      <c r="C9703" s="5"/>
    </row>
    <row r="9704" spans="1:3">
      <c r="A9704" s="3">
        <v>42837.083333309813</v>
      </c>
      <c r="B9704" s="4">
        <v>205.7546275527211</v>
      </c>
      <c r="C9704" s="5"/>
    </row>
    <row r="9705" spans="1:3">
      <c r="A9705" s="3">
        <v>42837.093749976477</v>
      </c>
      <c r="B9705" s="4">
        <v>201.48729011832722</v>
      </c>
      <c r="C9705" s="5"/>
    </row>
    <row r="9706" spans="1:3">
      <c r="A9706" s="3">
        <v>42837.104166643141</v>
      </c>
      <c r="B9706" s="4">
        <v>194.80058992436111</v>
      </c>
      <c r="C9706" s="5"/>
    </row>
    <row r="9707" spans="1:3">
      <c r="A9707" s="3">
        <v>42837.114583309805</v>
      </c>
      <c r="B9707" s="4">
        <v>194.71108562587557</v>
      </c>
      <c r="C9707" s="5"/>
    </row>
    <row r="9708" spans="1:3">
      <c r="A9708" s="3">
        <v>42837.12499997647</v>
      </c>
      <c r="B9708" s="4">
        <v>201.19581415514654</v>
      </c>
      <c r="C9708" s="5"/>
    </row>
    <row r="9709" spans="1:3">
      <c r="A9709" s="3">
        <v>42837.135416643134</v>
      </c>
      <c r="B9709" s="4">
        <v>212.30264488763473</v>
      </c>
      <c r="C9709" s="5"/>
    </row>
    <row r="9710" spans="1:3">
      <c r="A9710" s="3">
        <v>42837.145833309798</v>
      </c>
      <c r="B9710" s="4">
        <v>216.98450274082018</v>
      </c>
      <c r="C9710" s="5"/>
    </row>
    <row r="9711" spans="1:3">
      <c r="A9711" s="3">
        <v>42837.156249976462</v>
      </c>
      <c r="B9711" s="4">
        <v>222.87633986043448</v>
      </c>
      <c r="C9711" s="5"/>
    </row>
    <row r="9712" spans="1:3">
      <c r="A9712" s="3">
        <v>42837.166666643127</v>
      </c>
      <c r="B9712" s="4">
        <v>229.74654867146003</v>
      </c>
      <c r="C9712" s="5"/>
    </row>
    <row r="9713" spans="1:3">
      <c r="A9713" s="3">
        <v>42837.177083309791</v>
      </c>
      <c r="B9713" s="4">
        <v>241.37619838680578</v>
      </c>
      <c r="C9713" s="5"/>
    </row>
    <row r="9714" spans="1:3">
      <c r="A9714" s="3">
        <v>42837.187499976455</v>
      </c>
      <c r="B9714" s="4">
        <v>255.96469589410879</v>
      </c>
      <c r="C9714" s="5"/>
    </row>
    <row r="9715" spans="1:3">
      <c r="A9715" s="3">
        <v>42837.197916643119</v>
      </c>
      <c r="B9715" s="4">
        <v>258.84557907350546</v>
      </c>
      <c r="C9715" s="5"/>
    </row>
    <row r="9716" spans="1:3">
      <c r="A9716" s="3">
        <v>42837.208333309783</v>
      </c>
      <c r="B9716" s="4">
        <v>282.51247410269286</v>
      </c>
      <c r="C9716" s="5"/>
    </row>
    <row r="9717" spans="1:3">
      <c r="A9717" s="3">
        <v>42837.218749976448</v>
      </c>
      <c r="B9717" s="4">
        <v>288.67887077908597</v>
      </c>
      <c r="C9717" s="5"/>
    </row>
    <row r="9718" spans="1:3">
      <c r="A9718" s="3">
        <v>42837.229166643112</v>
      </c>
      <c r="B9718" s="4">
        <v>300.26571126627459</v>
      </c>
      <c r="C9718" s="5"/>
    </row>
    <row r="9719" spans="1:3">
      <c r="A9719" s="3">
        <v>42837.239583309776</v>
      </c>
      <c r="B9719" s="4">
        <v>295.36087948360921</v>
      </c>
      <c r="C9719" s="5"/>
    </row>
    <row r="9720" spans="1:3">
      <c r="A9720" s="3">
        <v>42837.24999997644</v>
      </c>
      <c r="B9720" s="4">
        <v>270.29971069940359</v>
      </c>
      <c r="C9720" s="5"/>
    </row>
    <row r="9721" spans="1:3">
      <c r="A9721" s="3">
        <v>42837.260416643105</v>
      </c>
      <c r="B9721" s="4">
        <v>269.29918528893631</v>
      </c>
      <c r="C9721" s="5"/>
    </row>
    <row r="9722" spans="1:3">
      <c r="A9722" s="3">
        <v>42837.270833309769</v>
      </c>
      <c r="B9722" s="4">
        <v>256.32622001226787</v>
      </c>
      <c r="C9722" s="5"/>
    </row>
    <row r="9723" spans="1:3">
      <c r="A9723" s="3">
        <v>42837.281249976433</v>
      </c>
      <c r="B9723" s="4">
        <v>253.69320300383799</v>
      </c>
      <c r="C9723" s="5"/>
    </row>
    <row r="9724" spans="1:3">
      <c r="A9724" s="3">
        <v>42837.291666643097</v>
      </c>
      <c r="B9724" s="4">
        <v>273.5767667705984</v>
      </c>
      <c r="C9724" s="5"/>
    </row>
    <row r="9725" spans="1:3">
      <c r="A9725" s="3">
        <v>42837.302083309762</v>
      </c>
      <c r="B9725" s="4">
        <v>280.94405891914585</v>
      </c>
      <c r="C9725" s="5"/>
    </row>
    <row r="9726" spans="1:3">
      <c r="A9726" s="3">
        <v>42837.312499976426</v>
      </c>
      <c r="B9726" s="4">
        <v>293.92954205455277</v>
      </c>
      <c r="C9726" s="5"/>
    </row>
    <row r="9727" spans="1:3">
      <c r="A9727" s="3">
        <v>42837.32291664309</v>
      </c>
      <c r="B9727" s="4">
        <v>301.98133442365116</v>
      </c>
      <c r="C9727" s="5"/>
    </row>
    <row r="9728" spans="1:3">
      <c r="A9728" s="3">
        <v>42837.333333309754</v>
      </c>
      <c r="B9728" s="4">
        <v>304.35935745581673</v>
      </c>
      <c r="C9728" s="5"/>
    </row>
    <row r="9729" spans="1:3">
      <c r="A9729" s="3">
        <v>42837.343749976419</v>
      </c>
      <c r="B9729" s="4">
        <v>307.38121871687821</v>
      </c>
      <c r="C9729" s="5"/>
    </row>
    <row r="9730" spans="1:3">
      <c r="A9730" s="3">
        <v>42837.354166643083</v>
      </c>
      <c r="B9730" s="4">
        <v>312.67558512469986</v>
      </c>
      <c r="C9730" s="5"/>
    </row>
    <row r="9731" spans="1:3">
      <c r="A9731" s="3">
        <v>42837.364583309747</v>
      </c>
      <c r="B9731" s="4">
        <v>315.43143484690876</v>
      </c>
      <c r="C9731" s="5"/>
    </row>
    <row r="9732" spans="1:3">
      <c r="A9732" s="3">
        <v>42837.374999976411</v>
      </c>
      <c r="B9732" s="4">
        <v>328.38687098653259</v>
      </c>
      <c r="C9732" s="5"/>
    </row>
    <row r="9733" spans="1:3">
      <c r="A9733" s="3">
        <v>42837.385416643076</v>
      </c>
      <c r="B9733" s="4">
        <v>312.68049814058685</v>
      </c>
      <c r="C9733" s="5"/>
    </row>
    <row r="9734" spans="1:3">
      <c r="A9734" s="3">
        <v>42837.39583330974</v>
      </c>
      <c r="B9734" s="4">
        <v>333.55094629672413</v>
      </c>
      <c r="C9734" s="5"/>
    </row>
    <row r="9735" spans="1:3">
      <c r="A9735" s="3">
        <v>42837.406249976404</v>
      </c>
      <c r="B9735" s="4">
        <v>337.04259694548108</v>
      </c>
      <c r="C9735" s="5"/>
    </row>
    <row r="9736" spans="1:3">
      <c r="A9736" s="3">
        <v>42837.416666643068</v>
      </c>
      <c r="B9736" s="4">
        <v>346.79104086152842</v>
      </c>
      <c r="C9736" s="5"/>
    </row>
    <row r="9737" spans="1:3">
      <c r="A9737" s="3">
        <v>42837.427083309733</v>
      </c>
      <c r="B9737" s="4">
        <v>348.10826426197161</v>
      </c>
      <c r="C9737" s="5"/>
    </row>
    <row r="9738" spans="1:3">
      <c r="A9738" s="3">
        <v>42837.437499976397</v>
      </c>
      <c r="B9738" s="4">
        <v>340.22212092661891</v>
      </c>
      <c r="C9738" s="5"/>
    </row>
    <row r="9739" spans="1:3">
      <c r="A9739" s="3">
        <v>42837.447916643061</v>
      </c>
      <c r="B9739" s="4">
        <v>334.65023831180679</v>
      </c>
      <c r="C9739" s="5"/>
    </row>
    <row r="9740" spans="1:3">
      <c r="A9740" s="3">
        <v>42837.458333309725</v>
      </c>
      <c r="B9740" s="4">
        <v>339.22352740286902</v>
      </c>
      <c r="C9740" s="5"/>
    </row>
    <row r="9741" spans="1:3">
      <c r="A9741" s="3">
        <v>42837.46874997639</v>
      </c>
      <c r="B9741" s="4">
        <v>364.55579895209286</v>
      </c>
      <c r="C9741" s="5"/>
    </row>
    <row r="9742" spans="1:3">
      <c r="A9742" s="3">
        <v>42837.479166643054</v>
      </c>
      <c r="B9742" s="4">
        <v>406.36155971361381</v>
      </c>
      <c r="C9742" s="5"/>
    </row>
    <row r="9743" spans="1:3">
      <c r="A9743" s="3">
        <v>42837.489583309718</v>
      </c>
      <c r="B9743" s="4">
        <v>370.08360548071153</v>
      </c>
      <c r="C9743" s="5"/>
    </row>
    <row r="9744" spans="1:3">
      <c r="A9744" s="3">
        <v>42837.499999976382</v>
      </c>
      <c r="B9744" s="4">
        <v>338.94438340221933</v>
      </c>
      <c r="C9744" s="5"/>
    </row>
    <row r="9745" spans="1:3">
      <c r="A9745" s="3">
        <v>42837.510416643046</v>
      </c>
      <c r="B9745" s="4">
        <v>312.88858737506416</v>
      </c>
      <c r="C9745" s="5"/>
    </row>
    <row r="9746" spans="1:3">
      <c r="A9746" s="3">
        <v>42837.520833309711</v>
      </c>
      <c r="B9746" s="4">
        <v>337.34336893043195</v>
      </c>
      <c r="C9746" s="5"/>
    </row>
    <row r="9747" spans="1:3">
      <c r="A9747" s="3">
        <v>42837.531249976375</v>
      </c>
      <c r="B9747" s="4">
        <v>328.77640883754668</v>
      </c>
      <c r="C9747" s="5"/>
    </row>
    <row r="9748" spans="1:3">
      <c r="A9748" s="3">
        <v>42837.541666643039</v>
      </c>
      <c r="B9748" s="4">
        <v>330.30838114359915</v>
      </c>
      <c r="C9748" s="5"/>
    </row>
    <row r="9749" spans="1:3">
      <c r="A9749" s="3">
        <v>42837.552083309703</v>
      </c>
      <c r="B9749" s="4">
        <v>320.71303311050252</v>
      </c>
      <c r="C9749" s="5"/>
    </row>
    <row r="9750" spans="1:3">
      <c r="A9750" s="3">
        <v>42837.562499976368</v>
      </c>
      <c r="B9750" s="4">
        <v>306.92636720130088</v>
      </c>
      <c r="C9750" s="5"/>
    </row>
    <row r="9751" spans="1:3">
      <c r="A9751" s="3">
        <v>42837.572916643032</v>
      </c>
      <c r="B9751" s="4">
        <v>316.73190929982968</v>
      </c>
      <c r="C9751" s="5"/>
    </row>
    <row r="9752" spans="1:3">
      <c r="A9752" s="3">
        <v>42837.583333309696</v>
      </c>
      <c r="B9752" s="4">
        <v>303.88217000351671</v>
      </c>
      <c r="C9752" s="5"/>
    </row>
    <row r="9753" spans="1:3">
      <c r="A9753" s="3">
        <v>42837.59374997636</v>
      </c>
      <c r="B9753" s="4">
        <v>320.81247782221277</v>
      </c>
      <c r="C9753" s="5"/>
    </row>
    <row r="9754" spans="1:3">
      <c r="A9754" s="3">
        <v>42837.604166643025</v>
      </c>
      <c r="B9754" s="4">
        <v>324.0445703087189</v>
      </c>
      <c r="C9754" s="5"/>
    </row>
    <row r="9755" spans="1:3">
      <c r="A9755" s="3">
        <v>42837.614583309689</v>
      </c>
      <c r="B9755" s="4">
        <v>320.34050366155435</v>
      </c>
      <c r="C9755" s="5"/>
    </row>
    <row r="9756" spans="1:3">
      <c r="A9756" s="3">
        <v>42837.624999976353</v>
      </c>
      <c r="B9756" s="4">
        <v>241.32848515360138</v>
      </c>
      <c r="C9756" s="5"/>
    </row>
    <row r="9757" spans="1:3">
      <c r="A9757" s="3">
        <v>42837.635416643017</v>
      </c>
      <c r="B9757" s="4">
        <v>304.75232665571934</v>
      </c>
      <c r="C9757" s="5"/>
    </row>
    <row r="9758" spans="1:3">
      <c r="A9758" s="3">
        <v>42837.645833309682</v>
      </c>
      <c r="B9758" s="4">
        <v>269.18373063480317</v>
      </c>
      <c r="C9758" s="5"/>
    </row>
    <row r="9759" spans="1:3">
      <c r="A9759" s="3">
        <v>42837.656249976346</v>
      </c>
      <c r="B9759" s="4">
        <v>308.08254794283471</v>
      </c>
      <c r="C9759" s="5"/>
    </row>
    <row r="9760" spans="1:3">
      <c r="A9760" s="3">
        <v>42837.66666664301</v>
      </c>
      <c r="B9760" s="4">
        <v>299.23738268785468</v>
      </c>
      <c r="C9760" s="5"/>
    </row>
    <row r="9761" spans="1:3">
      <c r="A9761" s="3">
        <v>42837.677083309674</v>
      </c>
      <c r="B9761" s="4">
        <v>295.85223722117718</v>
      </c>
      <c r="C9761" s="5"/>
    </row>
    <row r="9762" spans="1:3">
      <c r="A9762" s="3">
        <v>42837.687499976339</v>
      </c>
      <c r="B9762" s="4">
        <v>321.92351613944231</v>
      </c>
      <c r="C9762" s="5"/>
    </row>
    <row r="9763" spans="1:3">
      <c r="A9763" s="3">
        <v>42837.697916643003</v>
      </c>
      <c r="B9763" s="4">
        <v>346.8244673511673</v>
      </c>
      <c r="C9763" s="5"/>
    </row>
    <row r="9764" spans="1:3">
      <c r="A9764" s="3">
        <v>42837.708333309667</v>
      </c>
      <c r="B9764" s="4">
        <v>350.44578778415985</v>
      </c>
      <c r="C9764" s="5"/>
    </row>
    <row r="9765" spans="1:3">
      <c r="A9765" s="3">
        <v>42837.718749976331</v>
      </c>
      <c r="B9765" s="4">
        <v>356.64338650167997</v>
      </c>
      <c r="C9765" s="5"/>
    </row>
    <row r="9766" spans="1:3">
      <c r="A9766" s="3">
        <v>42837.729166642996</v>
      </c>
      <c r="B9766" s="4">
        <v>376.66964237126587</v>
      </c>
      <c r="C9766" s="5"/>
    </row>
    <row r="9767" spans="1:3">
      <c r="A9767" s="3">
        <v>42837.73958330966</v>
      </c>
      <c r="B9767" s="4">
        <v>377.08278083899199</v>
      </c>
      <c r="C9767" s="5"/>
    </row>
    <row r="9768" spans="1:3">
      <c r="A9768" s="3">
        <v>42837.749999976324</v>
      </c>
      <c r="B9768" s="4">
        <v>386.79935098952797</v>
      </c>
      <c r="C9768" s="5"/>
    </row>
    <row r="9769" spans="1:3">
      <c r="A9769" s="3">
        <v>42837.760416642988</v>
      </c>
      <c r="B9769" s="4">
        <v>382.42470964956169</v>
      </c>
      <c r="C9769" s="5"/>
    </row>
    <row r="9770" spans="1:3">
      <c r="A9770" s="3">
        <v>42837.770833309653</v>
      </c>
      <c r="B9770" s="4">
        <v>386.27827273691014</v>
      </c>
      <c r="C9770" s="5"/>
    </row>
    <row r="9771" spans="1:3">
      <c r="A9771" s="3">
        <v>42837.781249976317</v>
      </c>
      <c r="B9771" s="4">
        <v>390.54398686356154</v>
      </c>
      <c r="C9771" s="5"/>
    </row>
    <row r="9772" spans="1:3">
      <c r="A9772" s="3">
        <v>42837.791666642981</v>
      </c>
      <c r="B9772" s="4">
        <v>389.2549617411795</v>
      </c>
      <c r="C9772" s="5"/>
    </row>
    <row r="9773" spans="1:3">
      <c r="A9773" s="3">
        <v>42837.802083309645</v>
      </c>
      <c r="B9773" s="4">
        <v>382.27537409752892</v>
      </c>
      <c r="C9773" s="5"/>
    </row>
    <row r="9774" spans="1:3">
      <c r="A9774" s="3">
        <v>42837.812499976309</v>
      </c>
      <c r="B9774" s="4">
        <v>379.05684208001213</v>
      </c>
      <c r="C9774" s="5"/>
    </row>
    <row r="9775" spans="1:3">
      <c r="A9775" s="3">
        <v>42837.822916642974</v>
      </c>
      <c r="B9775" s="4">
        <v>386.81029982012569</v>
      </c>
      <c r="C9775" s="5"/>
    </row>
    <row r="9776" spans="1:3">
      <c r="A9776" s="3">
        <v>42837.833333309638</v>
      </c>
      <c r="B9776" s="4">
        <v>391.68097798615236</v>
      </c>
      <c r="C9776" s="5"/>
    </row>
    <row r="9777" spans="1:3">
      <c r="A9777" s="3">
        <v>42837.843749976302</v>
      </c>
      <c r="B9777" s="4">
        <v>412.35036874907803</v>
      </c>
      <c r="C9777" s="5"/>
    </row>
    <row r="9778" spans="1:3">
      <c r="A9778" s="3">
        <v>42837.854166642966</v>
      </c>
      <c r="B9778" s="4">
        <v>410.70243149852206</v>
      </c>
      <c r="C9778" s="5"/>
    </row>
    <row r="9779" spans="1:3">
      <c r="A9779" s="3">
        <v>42837.864583309631</v>
      </c>
      <c r="B9779" s="4">
        <v>412.49950662426374</v>
      </c>
      <c r="C9779" s="5"/>
    </row>
    <row r="9780" spans="1:3">
      <c r="A9780" s="3">
        <v>42837.874999976295</v>
      </c>
      <c r="B9780" s="4">
        <v>405.05159758701802</v>
      </c>
      <c r="C9780" s="5"/>
    </row>
    <row r="9781" spans="1:3">
      <c r="A9781" s="3">
        <v>42837.885416642959</v>
      </c>
      <c r="B9781" s="4">
        <v>389.05505362113706</v>
      </c>
      <c r="C9781" s="5"/>
    </row>
    <row r="9782" spans="1:3">
      <c r="A9782" s="3">
        <v>42837.895833309623</v>
      </c>
      <c r="B9782" s="4">
        <v>379.21477267246047</v>
      </c>
      <c r="C9782" s="5"/>
    </row>
    <row r="9783" spans="1:3">
      <c r="A9783" s="3">
        <v>42837.906249976288</v>
      </c>
      <c r="B9783" s="4">
        <v>369.0576083010103</v>
      </c>
      <c r="C9783" s="5"/>
    </row>
    <row r="9784" spans="1:3">
      <c r="A9784" s="3">
        <v>42837.916666642952</v>
      </c>
      <c r="B9784" s="4">
        <v>426.84102039914933</v>
      </c>
      <c r="C9784" s="5"/>
    </row>
    <row r="9785" spans="1:3">
      <c r="A9785" s="3">
        <v>42837.927083309616</v>
      </c>
      <c r="B9785" s="4">
        <v>439.79385821264867</v>
      </c>
      <c r="C9785" s="5"/>
    </row>
    <row r="9786" spans="1:3">
      <c r="A9786" s="3">
        <v>42837.93749997628</v>
      </c>
      <c r="B9786" s="4">
        <v>426.55230556204674</v>
      </c>
      <c r="C9786" s="5"/>
    </row>
    <row r="9787" spans="1:3">
      <c r="A9787" s="3">
        <v>42837.947916642945</v>
      </c>
      <c r="B9787" s="4">
        <v>407.44104295370676</v>
      </c>
      <c r="C9787" s="5"/>
    </row>
    <row r="9788" spans="1:3">
      <c r="A9788" s="3">
        <v>42837.958333309609</v>
      </c>
      <c r="B9788" s="4">
        <v>378.14744275324819</v>
      </c>
      <c r="C9788" s="5"/>
    </row>
    <row r="9789" spans="1:3">
      <c r="A9789" s="3">
        <v>42837.968749976273</v>
      </c>
      <c r="B9789" s="4">
        <v>348.50714178725735</v>
      </c>
      <c r="C9789" s="5"/>
    </row>
    <row r="9790" spans="1:3">
      <c r="A9790" s="3">
        <v>42837.979166642937</v>
      </c>
      <c r="B9790" s="4">
        <v>327.84792745706778</v>
      </c>
      <c r="C9790" s="5"/>
    </row>
    <row r="9791" spans="1:3">
      <c r="A9791" s="3">
        <v>42837.989583309602</v>
      </c>
      <c r="B9791" s="4">
        <v>317.8543987731108</v>
      </c>
      <c r="C9791" s="5"/>
    </row>
    <row r="9792" spans="1:3">
      <c r="A9792" s="3">
        <v>42837.999999976266</v>
      </c>
      <c r="B9792" s="4">
        <v>296.40881329507619</v>
      </c>
      <c r="C9792" s="5"/>
    </row>
    <row r="9793" spans="1:3">
      <c r="A9793" s="3">
        <v>42838.01041664293</v>
      </c>
      <c r="B9793" s="4">
        <v>293.07044092145685</v>
      </c>
      <c r="C9793" s="5"/>
    </row>
    <row r="9794" spans="1:3">
      <c r="A9794" s="3">
        <v>42838.020833309594</v>
      </c>
      <c r="B9794" s="4">
        <v>276.30327158156382</v>
      </c>
      <c r="C9794" s="5"/>
    </row>
    <row r="9795" spans="1:3">
      <c r="A9795" s="3">
        <v>42838.031249976259</v>
      </c>
      <c r="B9795" s="4">
        <v>263.43661189870591</v>
      </c>
      <c r="C9795" s="5"/>
    </row>
    <row r="9796" spans="1:3">
      <c r="A9796" s="3">
        <v>42838.041666642923</v>
      </c>
      <c r="B9796" s="4">
        <v>252.5594117417472</v>
      </c>
      <c r="C9796" s="5"/>
    </row>
    <row r="9797" spans="1:3">
      <c r="A9797" s="3">
        <v>42838.052083309587</v>
      </c>
      <c r="B9797" s="4">
        <v>227.28875587126535</v>
      </c>
      <c r="C9797" s="5"/>
    </row>
    <row r="9798" spans="1:3">
      <c r="A9798" s="3">
        <v>42838.062499976251</v>
      </c>
      <c r="B9798" s="4">
        <v>219.30448189503008</v>
      </c>
      <c r="C9798" s="5"/>
    </row>
    <row r="9799" spans="1:3">
      <c r="A9799" s="3">
        <v>42838.072916642916</v>
      </c>
      <c r="B9799" s="4">
        <v>217.63962036225001</v>
      </c>
      <c r="C9799" s="5"/>
    </row>
    <row r="9800" spans="1:3">
      <c r="A9800" s="3">
        <v>42838.08333330958</v>
      </c>
      <c r="B9800" s="4">
        <v>215.81239274131732</v>
      </c>
      <c r="C9800" s="5"/>
    </row>
    <row r="9801" spans="1:3">
      <c r="A9801" s="3">
        <v>42838.093749976244</v>
      </c>
      <c r="B9801" s="4">
        <v>210.17848717307734</v>
      </c>
      <c r="C9801" s="5"/>
    </row>
    <row r="9802" spans="1:3">
      <c r="A9802" s="3">
        <v>42838.104166642908</v>
      </c>
      <c r="B9802" s="4">
        <v>209.16155549099403</v>
      </c>
      <c r="C9802" s="5"/>
    </row>
    <row r="9803" spans="1:3">
      <c r="A9803" s="3">
        <v>42838.114583309572</v>
      </c>
      <c r="B9803" s="4">
        <v>212.64202333834518</v>
      </c>
      <c r="C9803" s="5"/>
    </row>
    <row r="9804" spans="1:3">
      <c r="A9804" s="3">
        <v>42838.124999976237</v>
      </c>
      <c r="B9804" s="4">
        <v>209.07044871501205</v>
      </c>
      <c r="C9804" s="5"/>
    </row>
    <row r="9805" spans="1:3">
      <c r="A9805" s="3">
        <v>42838.135416642901</v>
      </c>
      <c r="B9805" s="4">
        <v>200.94301520401478</v>
      </c>
      <c r="C9805" s="5"/>
    </row>
    <row r="9806" spans="1:3">
      <c r="A9806" s="3">
        <v>42838.145833309565</v>
      </c>
      <c r="B9806" s="4">
        <v>209.70955782326848</v>
      </c>
      <c r="C9806" s="5"/>
    </row>
    <row r="9807" spans="1:3">
      <c r="A9807" s="3">
        <v>42838.156249976229</v>
      </c>
      <c r="B9807" s="4">
        <v>214.29839164411067</v>
      </c>
      <c r="C9807" s="5"/>
    </row>
    <row r="9808" spans="1:3">
      <c r="A9808" s="3">
        <v>42838.166666642894</v>
      </c>
      <c r="B9808" s="4">
        <v>215.35426985547991</v>
      </c>
      <c r="C9808" s="5"/>
    </row>
    <row r="9809" spans="1:3">
      <c r="A9809" s="3">
        <v>42838.177083309558</v>
      </c>
      <c r="B9809" s="4">
        <v>226.89997257089897</v>
      </c>
      <c r="C9809" s="5"/>
    </row>
    <row r="9810" spans="1:3">
      <c r="A9810" s="3">
        <v>42838.187499976222</v>
      </c>
      <c r="B9810" s="4">
        <v>251.54902748383614</v>
      </c>
      <c r="C9810" s="5"/>
    </row>
    <row r="9811" spans="1:3">
      <c r="A9811" s="3">
        <v>42838.197916642886</v>
      </c>
      <c r="B9811" s="4">
        <v>262.01370844897514</v>
      </c>
      <c r="C9811" s="5"/>
    </row>
    <row r="9812" spans="1:3">
      <c r="A9812" s="3">
        <v>42838.208333309551</v>
      </c>
      <c r="B9812" s="4">
        <v>272.23480486050619</v>
      </c>
      <c r="C9812" s="5"/>
    </row>
    <row r="9813" spans="1:3">
      <c r="A9813" s="3">
        <v>42838.218749976215</v>
      </c>
      <c r="B9813" s="4">
        <v>278.25502017810123</v>
      </c>
      <c r="C9813" s="5"/>
    </row>
    <row r="9814" spans="1:3">
      <c r="A9814" s="3">
        <v>42838.229166642879</v>
      </c>
      <c r="B9814" s="4">
        <v>293.74293321727964</v>
      </c>
      <c r="C9814" s="5"/>
    </row>
    <row r="9815" spans="1:3">
      <c r="A9815" s="3">
        <v>42838.239583309543</v>
      </c>
      <c r="B9815" s="4">
        <v>299.52006013343089</v>
      </c>
      <c r="C9815" s="5"/>
    </row>
    <row r="9816" spans="1:3">
      <c r="A9816" s="3">
        <v>42838.249999976208</v>
      </c>
      <c r="B9816" s="4">
        <v>267.30359353279471</v>
      </c>
      <c r="C9816" s="5"/>
    </row>
    <row r="9817" spans="1:3">
      <c r="A9817" s="3">
        <v>42838.260416642872</v>
      </c>
      <c r="B9817" s="4">
        <v>266.6489962220088</v>
      </c>
      <c r="C9817" s="5"/>
    </row>
    <row r="9818" spans="1:3">
      <c r="A9818" s="3">
        <v>42838.270833309536</v>
      </c>
      <c r="B9818" s="4">
        <v>267.76914038973132</v>
      </c>
      <c r="C9818" s="5"/>
    </row>
    <row r="9819" spans="1:3">
      <c r="A9819" s="3">
        <v>42838.2812499762</v>
      </c>
      <c r="B9819" s="4">
        <v>273.39362444148622</v>
      </c>
      <c r="C9819" s="5"/>
    </row>
    <row r="9820" spans="1:3">
      <c r="A9820" s="3">
        <v>42838.291666642865</v>
      </c>
      <c r="B9820" s="4">
        <v>288.70835677034125</v>
      </c>
      <c r="C9820" s="5"/>
    </row>
    <row r="9821" spans="1:3">
      <c r="A9821" s="3">
        <v>42838.302083309529</v>
      </c>
      <c r="B9821" s="4">
        <v>295.14671333591718</v>
      </c>
      <c r="C9821" s="5"/>
    </row>
    <row r="9822" spans="1:3">
      <c r="A9822" s="3">
        <v>42838.312499976193</v>
      </c>
      <c r="B9822" s="4">
        <v>288.18372026733624</v>
      </c>
      <c r="C9822" s="5"/>
    </row>
    <row r="9823" spans="1:3">
      <c r="A9823" s="3">
        <v>42838.322916642857</v>
      </c>
      <c r="B9823" s="4">
        <v>293.22556602905144</v>
      </c>
      <c r="C9823" s="5"/>
    </row>
    <row r="9824" spans="1:3">
      <c r="A9824" s="3">
        <v>42838.333333309522</v>
      </c>
      <c r="B9824" s="4">
        <v>307.2642249739896</v>
      </c>
      <c r="C9824" s="5"/>
    </row>
    <row r="9825" spans="1:3">
      <c r="A9825" s="3">
        <v>42838.343749976186</v>
      </c>
      <c r="B9825" s="4">
        <v>307.43659804107801</v>
      </c>
      <c r="C9825" s="5"/>
    </row>
    <row r="9826" spans="1:3">
      <c r="A9826" s="3">
        <v>42838.35416664285</v>
      </c>
      <c r="B9826" s="4">
        <v>315.63436924502679</v>
      </c>
      <c r="C9826" s="5"/>
    </row>
    <row r="9827" spans="1:3">
      <c r="A9827" s="3">
        <v>42838.364583309514</v>
      </c>
      <c r="B9827" s="4">
        <v>319.96438407467122</v>
      </c>
      <c r="C9827" s="5"/>
    </row>
    <row r="9828" spans="1:3">
      <c r="A9828" s="3">
        <v>42838.374999976179</v>
      </c>
      <c r="B9828" s="4">
        <v>339.98640687949154</v>
      </c>
      <c r="C9828" s="5"/>
    </row>
    <row r="9829" spans="1:3">
      <c r="A9829" s="3">
        <v>42838.385416642843</v>
      </c>
      <c r="B9829" s="4">
        <v>334.0115665482262</v>
      </c>
      <c r="C9829" s="5"/>
    </row>
    <row r="9830" spans="1:3">
      <c r="A9830" s="3">
        <v>42838.395833309507</v>
      </c>
      <c r="B9830" s="4">
        <v>348.02812054499088</v>
      </c>
      <c r="C9830" s="5"/>
    </row>
    <row r="9831" spans="1:3">
      <c r="A9831" s="3">
        <v>42838.406249976171</v>
      </c>
      <c r="B9831" s="4">
        <v>318.50265787158656</v>
      </c>
      <c r="C9831" s="5"/>
    </row>
    <row r="9832" spans="1:3">
      <c r="A9832" s="3">
        <v>42838.416666642835</v>
      </c>
      <c r="B9832" s="4">
        <v>321.32282050603266</v>
      </c>
      <c r="C9832" s="5"/>
    </row>
    <row r="9833" spans="1:3">
      <c r="A9833" s="3">
        <v>42838.4270833095</v>
      </c>
      <c r="B9833" s="4">
        <v>290.15959911462659</v>
      </c>
      <c r="C9833" s="5"/>
    </row>
    <row r="9834" spans="1:3">
      <c r="A9834" s="3">
        <v>42838.437499976164</v>
      </c>
      <c r="B9834" s="4">
        <v>310.25836146554838</v>
      </c>
      <c r="C9834" s="5"/>
    </row>
    <row r="9835" spans="1:3">
      <c r="A9835" s="3">
        <v>42838.447916642828</v>
      </c>
      <c r="B9835" s="4">
        <v>278.64079364316632</v>
      </c>
      <c r="C9835" s="5"/>
    </row>
    <row r="9836" spans="1:3">
      <c r="A9836" s="3">
        <v>42838.458333309492</v>
      </c>
      <c r="B9836" s="4">
        <v>323.2503190359547</v>
      </c>
      <c r="C9836" s="5"/>
    </row>
    <row r="9837" spans="1:3">
      <c r="A9837" s="3">
        <v>42838.468749976157</v>
      </c>
      <c r="B9837" s="4">
        <v>312.19583484281623</v>
      </c>
      <c r="C9837" s="5"/>
    </row>
    <row r="9838" spans="1:3">
      <c r="A9838" s="3">
        <v>42838.479166642821</v>
      </c>
      <c r="B9838" s="4">
        <v>322.57785978595592</v>
      </c>
      <c r="C9838" s="5"/>
    </row>
    <row r="9839" spans="1:3">
      <c r="A9839" s="3">
        <v>42838.489583309485</v>
      </c>
      <c r="B9839" s="4">
        <v>355.02231540435065</v>
      </c>
      <c r="C9839" s="5"/>
    </row>
    <row r="9840" spans="1:3">
      <c r="A9840" s="3">
        <v>42838.499999976149</v>
      </c>
      <c r="B9840" s="4">
        <v>357.94911893515803</v>
      </c>
      <c r="C9840" s="5"/>
    </row>
    <row r="9841" spans="1:3">
      <c r="A9841" s="3">
        <v>42838.510416642814</v>
      </c>
      <c r="B9841" s="4">
        <v>371.30335043377488</v>
      </c>
      <c r="C9841" s="5"/>
    </row>
    <row r="9842" spans="1:3">
      <c r="A9842" s="3">
        <v>42838.520833309478</v>
      </c>
      <c r="B9842" s="4">
        <v>366.03708063651828</v>
      </c>
      <c r="C9842" s="5"/>
    </row>
    <row r="9843" spans="1:3">
      <c r="A9843" s="3">
        <v>42838.531249976142</v>
      </c>
      <c r="B9843" s="4">
        <v>367.65228277817369</v>
      </c>
      <c r="C9843" s="5"/>
    </row>
    <row r="9844" spans="1:3">
      <c r="A9844" s="3">
        <v>42838.541666642806</v>
      </c>
      <c r="B9844" s="4">
        <v>331.58932337755897</v>
      </c>
      <c r="C9844" s="5"/>
    </row>
    <row r="9845" spans="1:3">
      <c r="A9845" s="3">
        <v>42838.552083309471</v>
      </c>
      <c r="B9845" s="4">
        <v>419.24872556905365</v>
      </c>
      <c r="C9845" s="5"/>
    </row>
    <row r="9846" spans="1:3">
      <c r="A9846" s="3">
        <v>42838.562499976135</v>
      </c>
      <c r="B9846" s="4">
        <v>361.34023249240158</v>
      </c>
      <c r="C9846" s="5"/>
    </row>
    <row r="9847" spans="1:3">
      <c r="A9847" s="3">
        <v>42838.572916642799</v>
      </c>
      <c r="B9847" s="4">
        <v>313.61234982232941</v>
      </c>
      <c r="C9847" s="5"/>
    </row>
    <row r="9848" spans="1:3">
      <c r="A9848" s="3">
        <v>42838.583333309463</v>
      </c>
      <c r="B9848" s="4">
        <v>326.05686375971067</v>
      </c>
      <c r="C9848" s="5"/>
    </row>
    <row r="9849" spans="1:3">
      <c r="A9849" s="3">
        <v>42838.593749976128</v>
      </c>
      <c r="B9849" s="4">
        <v>315.85405038768789</v>
      </c>
      <c r="C9849" s="5"/>
    </row>
    <row r="9850" spans="1:3">
      <c r="A9850" s="3">
        <v>42838.604166642792</v>
      </c>
      <c r="B9850" s="4">
        <v>304.32473714709636</v>
      </c>
      <c r="C9850" s="5"/>
    </row>
    <row r="9851" spans="1:3">
      <c r="A9851" s="3">
        <v>42838.614583309456</v>
      </c>
      <c r="B9851" s="4">
        <v>318.58958115027377</v>
      </c>
      <c r="C9851" s="5"/>
    </row>
    <row r="9852" spans="1:3">
      <c r="A9852" s="3">
        <v>42838.62499997612</v>
      </c>
      <c r="B9852" s="4">
        <v>331.73153600119053</v>
      </c>
      <c r="C9852" s="5"/>
    </row>
    <row r="9853" spans="1:3">
      <c r="A9853" s="3">
        <v>42838.635416642785</v>
      </c>
      <c r="B9853" s="4">
        <v>335.38045238505686</v>
      </c>
      <c r="C9853" s="5"/>
    </row>
    <row r="9854" spans="1:3">
      <c r="A9854" s="3">
        <v>42838.645833309449</v>
      </c>
      <c r="B9854" s="4">
        <v>305.31719044409454</v>
      </c>
      <c r="C9854" s="5"/>
    </row>
    <row r="9855" spans="1:3">
      <c r="A9855" s="3">
        <v>42838.656249976113</v>
      </c>
      <c r="B9855" s="4">
        <v>296.35061710898276</v>
      </c>
      <c r="C9855" s="5"/>
    </row>
    <row r="9856" spans="1:3">
      <c r="A9856" s="3">
        <v>42838.666666642777</v>
      </c>
      <c r="B9856" s="4">
        <v>329.1063436046141</v>
      </c>
      <c r="C9856" s="5"/>
    </row>
    <row r="9857" spans="1:3">
      <c r="A9857" s="3">
        <v>42838.677083309442</v>
      </c>
      <c r="B9857" s="4">
        <v>366.69104962747417</v>
      </c>
      <c r="C9857" s="5"/>
    </row>
    <row r="9858" spans="1:3">
      <c r="A9858" s="3">
        <v>42838.687499976106</v>
      </c>
      <c r="B9858" s="4">
        <v>369.97004573652112</v>
      </c>
      <c r="C9858" s="5"/>
    </row>
    <row r="9859" spans="1:3">
      <c r="A9859" s="3">
        <v>42838.69791664277</v>
      </c>
      <c r="B9859" s="4">
        <v>327.54462956409935</v>
      </c>
      <c r="C9859" s="5"/>
    </row>
    <row r="9860" spans="1:3">
      <c r="A9860" s="3">
        <v>42838.708333309434</v>
      </c>
      <c r="B9860" s="4">
        <v>358.2444199733884</v>
      </c>
      <c r="C9860" s="5"/>
    </row>
    <row r="9861" spans="1:3">
      <c r="A9861" s="3">
        <v>42838.718749976098</v>
      </c>
      <c r="B9861" s="4">
        <v>358.14810668580839</v>
      </c>
      <c r="C9861" s="5"/>
    </row>
    <row r="9862" spans="1:3">
      <c r="A9862" s="3">
        <v>42838.729166642763</v>
      </c>
      <c r="B9862" s="4">
        <v>369.16338513753226</v>
      </c>
      <c r="C9862" s="5"/>
    </row>
    <row r="9863" spans="1:3">
      <c r="A9863" s="3">
        <v>42838.739583309427</v>
      </c>
      <c r="B9863" s="4">
        <v>371.18070482154792</v>
      </c>
      <c r="C9863" s="5"/>
    </row>
    <row r="9864" spans="1:3">
      <c r="A9864" s="3">
        <v>42838.749999976091</v>
      </c>
      <c r="B9864" s="4">
        <v>396.15974554830393</v>
      </c>
      <c r="C9864" s="5"/>
    </row>
    <row r="9865" spans="1:3">
      <c r="A9865" s="3">
        <v>42838.760416642755</v>
      </c>
      <c r="B9865" s="4">
        <v>394.84419524533018</v>
      </c>
      <c r="C9865" s="5"/>
    </row>
    <row r="9866" spans="1:3">
      <c r="A9866" s="3">
        <v>42838.77083330942</v>
      </c>
      <c r="B9866" s="4">
        <v>386.02117350404825</v>
      </c>
      <c r="C9866" s="5"/>
    </row>
    <row r="9867" spans="1:3">
      <c r="A9867" s="3">
        <v>42838.781249976084</v>
      </c>
      <c r="B9867" s="4">
        <v>383.4669002883781</v>
      </c>
      <c r="C9867" s="5"/>
    </row>
    <row r="9868" spans="1:3">
      <c r="A9868" s="3">
        <v>42838.791666642748</v>
      </c>
      <c r="B9868" s="4">
        <v>381.04346714277347</v>
      </c>
      <c r="C9868" s="5"/>
    </row>
    <row r="9869" spans="1:3">
      <c r="A9869" s="3">
        <v>42838.802083309412</v>
      </c>
      <c r="B9869" s="4">
        <v>388.79554363644314</v>
      </c>
      <c r="C9869" s="5"/>
    </row>
    <row r="9870" spans="1:3">
      <c r="A9870" s="3">
        <v>42838.812499976077</v>
      </c>
      <c r="B9870" s="4">
        <v>385.70728791740783</v>
      </c>
      <c r="C9870" s="5"/>
    </row>
    <row r="9871" spans="1:3">
      <c r="A9871" s="3">
        <v>42838.822916642741</v>
      </c>
      <c r="B9871" s="4">
        <v>386.36804978054988</v>
      </c>
      <c r="C9871" s="5"/>
    </row>
    <row r="9872" spans="1:3">
      <c r="A9872" s="3">
        <v>42838.833333309405</v>
      </c>
      <c r="B9872" s="4">
        <v>391.56727622784797</v>
      </c>
      <c r="C9872" s="5"/>
    </row>
    <row r="9873" spans="1:3">
      <c r="A9873" s="3">
        <v>42838.843749976069</v>
      </c>
      <c r="B9873" s="4">
        <v>410.41890575728274</v>
      </c>
      <c r="C9873" s="5"/>
    </row>
    <row r="9874" spans="1:3">
      <c r="A9874" s="3">
        <v>42838.854166642734</v>
      </c>
      <c r="B9874" s="4">
        <v>420.74334689489939</v>
      </c>
      <c r="C9874" s="5"/>
    </row>
    <row r="9875" spans="1:3">
      <c r="A9875" s="3">
        <v>42838.864583309398</v>
      </c>
      <c r="B9875" s="4">
        <v>413.82184959260655</v>
      </c>
      <c r="C9875" s="5"/>
    </row>
    <row r="9876" spans="1:3">
      <c r="A9876" s="3">
        <v>42838.874999976062</v>
      </c>
      <c r="B9876" s="4">
        <v>405.39480198437218</v>
      </c>
      <c r="C9876" s="5"/>
    </row>
    <row r="9877" spans="1:3">
      <c r="A9877" s="3">
        <v>42838.885416642726</v>
      </c>
      <c r="B9877" s="4">
        <v>386.17109077888506</v>
      </c>
      <c r="C9877" s="5"/>
    </row>
    <row r="9878" spans="1:3">
      <c r="A9878" s="3">
        <v>42838.895833309391</v>
      </c>
      <c r="B9878" s="4">
        <v>377.1844577015919</v>
      </c>
      <c r="C9878" s="5"/>
    </row>
    <row r="9879" spans="1:3">
      <c r="A9879" s="3">
        <v>42838.906249976055</v>
      </c>
      <c r="B9879" s="4">
        <v>368.65352750269955</v>
      </c>
      <c r="C9879" s="5"/>
    </row>
    <row r="9880" spans="1:3">
      <c r="A9880" s="3">
        <v>42838.916666642719</v>
      </c>
      <c r="B9880" s="4">
        <v>425.52265482127177</v>
      </c>
      <c r="C9880" s="5"/>
    </row>
    <row r="9881" spans="1:3">
      <c r="A9881" s="3">
        <v>42838.927083309383</v>
      </c>
      <c r="B9881" s="4">
        <v>442.89722246984957</v>
      </c>
      <c r="C9881" s="5"/>
    </row>
    <row r="9882" spans="1:3">
      <c r="A9882" s="3">
        <v>42838.937499976048</v>
      </c>
      <c r="B9882" s="4">
        <v>430.08637176273504</v>
      </c>
      <c r="C9882" s="5"/>
    </row>
    <row r="9883" spans="1:3">
      <c r="A9883" s="3">
        <v>42838.947916642712</v>
      </c>
      <c r="B9883" s="4">
        <v>415.79948834932924</v>
      </c>
      <c r="C9883" s="5"/>
    </row>
    <row r="9884" spans="1:3">
      <c r="A9884" s="3">
        <v>42838.958333309376</v>
      </c>
      <c r="B9884" s="4">
        <v>393.55234142343988</v>
      </c>
      <c r="C9884" s="5"/>
    </row>
    <row r="9885" spans="1:3">
      <c r="A9885" s="3">
        <v>42838.96874997604</v>
      </c>
      <c r="B9885" s="4">
        <v>366.84381791623673</v>
      </c>
      <c r="C9885" s="5"/>
    </row>
    <row r="9886" spans="1:3">
      <c r="A9886" s="3">
        <v>42838.979166642705</v>
      </c>
      <c r="B9886" s="4">
        <v>346.00423066268456</v>
      </c>
      <c r="C9886" s="5"/>
    </row>
    <row r="9887" spans="1:3">
      <c r="A9887" s="3">
        <v>42838.989583309369</v>
      </c>
      <c r="B9887" s="4">
        <v>335.38574767757018</v>
      </c>
      <c r="C9887" s="5"/>
    </row>
    <row r="9888" spans="1:3">
      <c r="A9888" s="3">
        <v>42838.999999976033</v>
      </c>
      <c r="B9888" s="4">
        <v>322.90619830263495</v>
      </c>
      <c r="C9888" s="5"/>
    </row>
    <row r="9889" spans="1:3">
      <c r="A9889" s="3">
        <v>42839.010416642697</v>
      </c>
      <c r="B9889" s="4">
        <v>304.19180507433009</v>
      </c>
      <c r="C9889" s="5"/>
    </row>
    <row r="9890" spans="1:3">
      <c r="A9890" s="3">
        <v>42839.020833309361</v>
      </c>
      <c r="B9890" s="4">
        <v>291.04187689206617</v>
      </c>
      <c r="C9890" s="5"/>
    </row>
    <row r="9891" spans="1:3">
      <c r="A9891" s="3">
        <v>42839.031249976026</v>
      </c>
      <c r="B9891" s="4">
        <v>274.68257681059856</v>
      </c>
      <c r="C9891" s="5"/>
    </row>
    <row r="9892" spans="1:3">
      <c r="A9892" s="3">
        <v>42839.04166664269</v>
      </c>
      <c r="B9892" s="4">
        <v>261.81204878123287</v>
      </c>
      <c r="C9892" s="5"/>
    </row>
    <row r="9893" spans="1:3">
      <c r="A9893" s="3">
        <v>42839.052083309354</v>
      </c>
      <c r="B9893" s="4">
        <v>237.83773968968859</v>
      </c>
      <c r="C9893" s="5"/>
    </row>
    <row r="9894" spans="1:3">
      <c r="A9894" s="3">
        <v>42839.062499976018</v>
      </c>
      <c r="B9894" s="4">
        <v>225.65347171540913</v>
      </c>
      <c r="C9894" s="5"/>
    </row>
    <row r="9895" spans="1:3">
      <c r="A9895" s="3">
        <v>42839.072916642683</v>
      </c>
      <c r="B9895" s="4">
        <v>220.3493334624761</v>
      </c>
      <c r="C9895" s="5"/>
    </row>
    <row r="9896" spans="1:3">
      <c r="A9896" s="3">
        <v>42839.083333309347</v>
      </c>
      <c r="B9896" s="4">
        <v>223.61061681087128</v>
      </c>
      <c r="C9896" s="5"/>
    </row>
    <row r="9897" spans="1:3">
      <c r="A9897" s="3">
        <v>42839.093749976011</v>
      </c>
      <c r="B9897" s="4">
        <v>219.9437543017595</v>
      </c>
      <c r="C9897" s="5"/>
    </row>
    <row r="9898" spans="1:3">
      <c r="A9898" s="3">
        <v>42839.104166642675</v>
      </c>
      <c r="B9898" s="4">
        <v>217.75479455159945</v>
      </c>
      <c r="C9898" s="5"/>
    </row>
    <row r="9899" spans="1:3">
      <c r="A9899" s="3">
        <v>42839.11458330934</v>
      </c>
      <c r="B9899" s="4">
        <v>224.12406958488279</v>
      </c>
      <c r="C9899" s="5"/>
    </row>
    <row r="9900" spans="1:3">
      <c r="A9900" s="3">
        <v>42839.124999976004</v>
      </c>
      <c r="B9900" s="4">
        <v>228.08107192787344</v>
      </c>
      <c r="C9900" s="5"/>
    </row>
    <row r="9901" spans="1:3">
      <c r="A9901" s="3">
        <v>42839.135416642668</v>
      </c>
      <c r="B9901" s="4">
        <v>225.53914337569483</v>
      </c>
      <c r="C9901" s="5"/>
    </row>
    <row r="9902" spans="1:3">
      <c r="A9902" s="3">
        <v>42839.145833309332</v>
      </c>
      <c r="B9902" s="4">
        <v>230.95929894012448</v>
      </c>
      <c r="C9902" s="5"/>
    </row>
    <row r="9903" spans="1:3">
      <c r="A9903" s="3">
        <v>42839.156249975997</v>
      </c>
      <c r="B9903" s="4">
        <v>237.7427524556077</v>
      </c>
      <c r="C9903" s="5"/>
    </row>
    <row r="9904" spans="1:3">
      <c r="A9904" s="3">
        <v>42839.166666642661</v>
      </c>
      <c r="B9904" s="4">
        <v>239.31720665625511</v>
      </c>
      <c r="C9904" s="5"/>
    </row>
    <row r="9905" spans="1:3">
      <c r="A9905" s="3">
        <v>42839.177083309325</v>
      </c>
      <c r="B9905" s="4">
        <v>240.01296687155411</v>
      </c>
      <c r="C9905" s="5"/>
    </row>
    <row r="9906" spans="1:3">
      <c r="A9906" s="3">
        <v>42839.187499975989</v>
      </c>
      <c r="B9906" s="4">
        <v>256.56721780987345</v>
      </c>
      <c r="C9906" s="5"/>
    </row>
    <row r="9907" spans="1:3">
      <c r="A9907" s="3">
        <v>42839.197916642654</v>
      </c>
      <c r="B9907" s="4">
        <v>265.1537887182659</v>
      </c>
      <c r="C9907" s="5"/>
    </row>
    <row r="9908" spans="1:3">
      <c r="A9908" s="3">
        <v>42839.208333309318</v>
      </c>
      <c r="B9908" s="4">
        <v>274.05974745408105</v>
      </c>
      <c r="C9908" s="5"/>
    </row>
    <row r="9909" spans="1:3">
      <c r="A9909" s="3">
        <v>42839.218749975982</v>
      </c>
      <c r="B9909" s="4">
        <v>275.02040464205231</v>
      </c>
      <c r="C9909" s="5"/>
    </row>
    <row r="9910" spans="1:3">
      <c r="A9910" s="3">
        <v>42839.229166642646</v>
      </c>
      <c r="B9910" s="4">
        <v>271.66894363378691</v>
      </c>
      <c r="C9910" s="5"/>
    </row>
    <row r="9911" spans="1:3">
      <c r="A9911" s="3">
        <v>42839.239583309311</v>
      </c>
      <c r="B9911" s="4">
        <v>260.71384359001854</v>
      </c>
      <c r="C9911" s="5"/>
    </row>
    <row r="9912" spans="1:3">
      <c r="A9912" s="3">
        <v>42839.249999975975</v>
      </c>
      <c r="B9912" s="4">
        <v>234.63860764060104</v>
      </c>
      <c r="C9912" s="5"/>
    </row>
    <row r="9913" spans="1:3">
      <c r="A9913" s="3">
        <v>42839.260416642639</v>
      </c>
      <c r="B9913" s="4">
        <v>228.92954645048312</v>
      </c>
      <c r="C9913" s="5"/>
    </row>
    <row r="9914" spans="1:3">
      <c r="A9914" s="3">
        <v>42839.270833309303</v>
      </c>
      <c r="B9914" s="4">
        <v>225.66495706850736</v>
      </c>
      <c r="C9914" s="5"/>
    </row>
    <row r="9915" spans="1:3">
      <c r="A9915" s="3">
        <v>42839.281249975968</v>
      </c>
      <c r="B9915" s="4">
        <v>239.03863308355577</v>
      </c>
      <c r="C9915" s="5"/>
    </row>
    <row r="9916" spans="1:3">
      <c r="A9916" s="3">
        <v>42839.291666642632</v>
      </c>
      <c r="B9916" s="4">
        <v>250.41697403004113</v>
      </c>
      <c r="C9916" s="5"/>
    </row>
    <row r="9917" spans="1:3">
      <c r="A9917" s="3">
        <v>42839.302083309296</v>
      </c>
      <c r="B9917" s="4">
        <v>255.81811156047144</v>
      </c>
      <c r="C9917" s="5"/>
    </row>
    <row r="9918" spans="1:3">
      <c r="A9918" s="3">
        <v>42839.31249997596</v>
      </c>
      <c r="B9918" s="4">
        <v>287.44223133392489</v>
      </c>
      <c r="C9918" s="5"/>
    </row>
    <row r="9919" spans="1:3">
      <c r="A9919" s="3">
        <v>42839.322916642624</v>
      </c>
      <c r="B9919" s="4">
        <v>297.84094487705516</v>
      </c>
      <c r="C9919" s="5"/>
    </row>
    <row r="9920" spans="1:3">
      <c r="A9920" s="3">
        <v>42839.333333309289</v>
      </c>
      <c r="B9920" s="4">
        <v>310.26829581204447</v>
      </c>
      <c r="C9920" s="5"/>
    </row>
    <row r="9921" spans="1:3">
      <c r="A9921" s="3">
        <v>42839.343749975953</v>
      </c>
      <c r="B9921" s="4">
        <v>333.62472530548723</v>
      </c>
      <c r="C9921" s="5"/>
    </row>
    <row r="9922" spans="1:3">
      <c r="A9922" s="3">
        <v>42839.354166642617</v>
      </c>
      <c r="B9922" s="4">
        <v>304.99863088738613</v>
      </c>
      <c r="C9922" s="5"/>
    </row>
    <row r="9923" spans="1:3">
      <c r="A9923" s="3">
        <v>42839.364583309281</v>
      </c>
      <c r="B9923" s="4">
        <v>324.01859185820041</v>
      </c>
      <c r="C9923" s="5"/>
    </row>
    <row r="9924" spans="1:3">
      <c r="A9924" s="3">
        <v>42839.374999975946</v>
      </c>
      <c r="B9924" s="4">
        <v>369.25394024341023</v>
      </c>
      <c r="C9924" s="5"/>
    </row>
    <row r="9925" spans="1:3">
      <c r="A9925" s="3">
        <v>42839.38541664261</v>
      </c>
      <c r="B9925" s="4">
        <v>375.3939789658516</v>
      </c>
      <c r="C9925" s="5"/>
    </row>
    <row r="9926" spans="1:3">
      <c r="A9926" s="3">
        <v>42839.395833309274</v>
      </c>
      <c r="B9926" s="4">
        <v>406.20877767944648</v>
      </c>
      <c r="C9926" s="5"/>
    </row>
    <row r="9927" spans="1:3">
      <c r="A9927" s="3">
        <v>42839.406249975938</v>
      </c>
      <c r="B9927" s="4">
        <v>355.06490112811986</v>
      </c>
      <c r="C9927" s="5"/>
    </row>
    <row r="9928" spans="1:3">
      <c r="A9928" s="3">
        <v>42839.416666642603</v>
      </c>
      <c r="B9928" s="4">
        <v>368.73964639935531</v>
      </c>
      <c r="C9928" s="5"/>
    </row>
    <row r="9929" spans="1:3">
      <c r="A9929" s="3">
        <v>42839.427083309267</v>
      </c>
      <c r="B9929" s="4">
        <v>444.78804650611619</v>
      </c>
      <c r="C9929" s="5"/>
    </row>
    <row r="9930" spans="1:3">
      <c r="A9930" s="3">
        <v>42839.437499975931</v>
      </c>
      <c r="B9930" s="4">
        <v>455.16915131251471</v>
      </c>
      <c r="C9930" s="5"/>
    </row>
    <row r="9931" spans="1:3">
      <c r="A9931" s="3">
        <v>42839.447916642595</v>
      </c>
      <c r="B9931" s="4">
        <v>471.25284219143737</v>
      </c>
      <c r="C9931" s="5"/>
    </row>
    <row r="9932" spans="1:3">
      <c r="A9932" s="3">
        <v>42839.45833330926</v>
      </c>
      <c r="B9932" s="4">
        <v>436.01929877692328</v>
      </c>
      <c r="C9932" s="5"/>
    </row>
    <row r="9933" spans="1:3">
      <c r="A9933" s="3">
        <v>42839.468749975924</v>
      </c>
      <c r="B9933" s="4">
        <v>472.96048687572841</v>
      </c>
      <c r="C9933" s="5"/>
    </row>
    <row r="9934" spans="1:3">
      <c r="A9934" s="3">
        <v>42839.479166642588</v>
      </c>
      <c r="B9934" s="4">
        <v>415.1076802897353</v>
      </c>
      <c r="C9934" s="5"/>
    </row>
    <row r="9935" spans="1:3">
      <c r="A9935" s="3">
        <v>42839.489583309252</v>
      </c>
      <c r="B9935" s="4">
        <v>487.90915995011534</v>
      </c>
      <c r="C9935" s="5"/>
    </row>
    <row r="9936" spans="1:3">
      <c r="A9936" s="3">
        <v>42839.499999975917</v>
      </c>
      <c r="B9936" s="4">
        <v>455.49536382027247</v>
      </c>
      <c r="C9936" s="5"/>
    </row>
    <row r="9937" spans="1:3">
      <c r="A9937" s="3">
        <v>42839.510416642581</v>
      </c>
      <c r="B9937" s="4">
        <v>366.05370724680824</v>
      </c>
      <c r="C9937" s="5"/>
    </row>
    <row r="9938" spans="1:3">
      <c r="A9938" s="3">
        <v>42839.520833309245</v>
      </c>
      <c r="B9938" s="4">
        <v>454.7995846613382</v>
      </c>
      <c r="C9938" s="5"/>
    </row>
    <row r="9939" spans="1:3">
      <c r="A9939" s="3">
        <v>42839.531249975909</v>
      </c>
      <c r="B9939" s="4">
        <v>492.22178412962535</v>
      </c>
      <c r="C9939" s="5"/>
    </row>
    <row r="9940" spans="1:3">
      <c r="A9940" s="3">
        <v>42839.541666642574</v>
      </c>
      <c r="B9940" s="4">
        <v>388.00339660181317</v>
      </c>
      <c r="C9940" s="5"/>
    </row>
    <row r="9941" spans="1:3">
      <c r="A9941" s="3">
        <v>42839.552083309238</v>
      </c>
      <c r="B9941" s="4">
        <v>395.0852153031235</v>
      </c>
      <c r="C9941" s="5"/>
    </row>
    <row r="9942" spans="1:3">
      <c r="A9942" s="3">
        <v>42839.562499975902</v>
      </c>
      <c r="B9942" s="4">
        <v>352.70322436599577</v>
      </c>
      <c r="C9942" s="5"/>
    </row>
    <row r="9943" spans="1:3">
      <c r="A9943" s="3">
        <v>42839.572916642566</v>
      </c>
      <c r="B9943" s="4">
        <v>365.71718793122056</v>
      </c>
      <c r="C9943" s="5"/>
    </row>
    <row r="9944" spans="1:3">
      <c r="A9944" s="3">
        <v>42839.583333309231</v>
      </c>
      <c r="B9944" s="4">
        <v>263.26088151567649</v>
      </c>
      <c r="C9944" s="5"/>
    </row>
    <row r="9945" spans="1:3">
      <c r="A9945" s="3">
        <v>42839.593749975895</v>
      </c>
      <c r="B9945" s="4">
        <v>384.83000610063772</v>
      </c>
      <c r="C9945" s="5"/>
    </row>
    <row r="9946" spans="1:3">
      <c r="A9946" s="3">
        <v>42839.604166642559</v>
      </c>
      <c r="B9946" s="4">
        <v>373.1098828847114</v>
      </c>
      <c r="C9946" s="5"/>
    </row>
    <row r="9947" spans="1:3">
      <c r="A9947" s="3">
        <v>42839.614583309223</v>
      </c>
      <c r="B9947" s="4">
        <v>355.88694270616128</v>
      </c>
      <c r="C9947" s="5"/>
    </row>
    <row r="9948" spans="1:3">
      <c r="A9948" s="3">
        <v>42839.624999975887</v>
      </c>
      <c r="B9948" s="4">
        <v>307.13629166650821</v>
      </c>
      <c r="C9948" s="5"/>
    </row>
    <row r="9949" spans="1:3">
      <c r="A9949" s="3">
        <v>42839.635416642552</v>
      </c>
      <c r="B9949" s="4">
        <v>284.0838805853669</v>
      </c>
      <c r="C9949" s="5"/>
    </row>
    <row r="9950" spans="1:3">
      <c r="A9950" s="3">
        <v>42839.645833309216</v>
      </c>
      <c r="B9950" s="4">
        <v>228.57647209418877</v>
      </c>
      <c r="C9950" s="5"/>
    </row>
    <row r="9951" spans="1:3">
      <c r="A9951" s="3">
        <v>42839.65624997588</v>
      </c>
      <c r="B9951" s="4">
        <v>302.5568887037407</v>
      </c>
      <c r="C9951" s="5"/>
    </row>
    <row r="9952" spans="1:3">
      <c r="A9952" s="3">
        <v>42839.666666642544</v>
      </c>
      <c r="B9952" s="4">
        <v>231.88590848437866</v>
      </c>
      <c r="C9952" s="5"/>
    </row>
    <row r="9953" spans="1:3">
      <c r="A9953" s="3">
        <v>42839.677083309209</v>
      </c>
      <c r="B9953" s="4">
        <v>315.00402359499577</v>
      </c>
      <c r="C9953" s="5"/>
    </row>
    <row r="9954" spans="1:3">
      <c r="A9954" s="3">
        <v>42839.687499975873</v>
      </c>
      <c r="B9954" s="4">
        <v>328.54166786695913</v>
      </c>
      <c r="C9954" s="5"/>
    </row>
    <row r="9955" spans="1:3">
      <c r="A9955" s="3">
        <v>42839.697916642537</v>
      </c>
      <c r="B9955" s="4">
        <v>330.86680472745928</v>
      </c>
      <c r="C9955" s="5"/>
    </row>
    <row r="9956" spans="1:3">
      <c r="A9956" s="3">
        <v>42839.708333309201</v>
      </c>
      <c r="B9956" s="4">
        <v>357.52645594508408</v>
      </c>
      <c r="C9956" s="5"/>
    </row>
    <row r="9957" spans="1:3">
      <c r="A9957" s="3">
        <v>42839.718749975866</v>
      </c>
      <c r="B9957" s="4">
        <v>358.07843932269378</v>
      </c>
      <c r="C9957" s="5"/>
    </row>
    <row r="9958" spans="1:3">
      <c r="A9958" s="3">
        <v>42839.72916664253</v>
      </c>
      <c r="B9958" s="4">
        <v>375.27377074911664</v>
      </c>
      <c r="C9958" s="5"/>
    </row>
    <row r="9959" spans="1:3">
      <c r="A9959" s="3">
        <v>42839.739583309194</v>
      </c>
      <c r="B9959" s="4">
        <v>345.50320424754727</v>
      </c>
      <c r="C9959" s="5"/>
    </row>
    <row r="9960" spans="1:3">
      <c r="A9960" s="3">
        <v>42839.749999975858</v>
      </c>
      <c r="B9960" s="4">
        <v>325.65211218355887</v>
      </c>
      <c r="C9960" s="5"/>
    </row>
    <row r="9961" spans="1:3">
      <c r="A9961" s="3">
        <v>42839.760416642523</v>
      </c>
      <c r="B9961" s="4">
        <v>379.77247972555949</v>
      </c>
      <c r="C9961" s="5"/>
    </row>
    <row r="9962" spans="1:3">
      <c r="A9962" s="3">
        <v>42839.770833309187</v>
      </c>
      <c r="B9962" s="4">
        <v>382.12881766713377</v>
      </c>
      <c r="C9962" s="5"/>
    </row>
    <row r="9963" spans="1:3">
      <c r="A9963" s="3">
        <v>42839.781249975851</v>
      </c>
      <c r="B9963" s="4">
        <v>391.27794085169614</v>
      </c>
      <c r="C9963" s="5"/>
    </row>
    <row r="9964" spans="1:3">
      <c r="A9964" s="3">
        <v>42839.791666642515</v>
      </c>
      <c r="B9964" s="4">
        <v>388.12052775150426</v>
      </c>
      <c r="C9964" s="5"/>
    </row>
    <row r="9965" spans="1:3">
      <c r="A9965" s="3">
        <v>42839.80208330918</v>
      </c>
      <c r="B9965" s="4">
        <v>399.05459215521324</v>
      </c>
      <c r="C9965" s="5"/>
    </row>
    <row r="9966" spans="1:3">
      <c r="A9966" s="3">
        <v>42839.812499975844</v>
      </c>
      <c r="B9966" s="4">
        <v>393.41715039128798</v>
      </c>
      <c r="C9966" s="5"/>
    </row>
    <row r="9967" spans="1:3">
      <c r="A9967" s="3">
        <v>42839.822916642508</v>
      </c>
      <c r="B9967" s="4">
        <v>396.72541804862055</v>
      </c>
      <c r="C9967" s="5"/>
    </row>
    <row r="9968" spans="1:3">
      <c r="A9968" s="3">
        <v>42839.833333309172</v>
      </c>
      <c r="B9968" s="4">
        <v>404.67891706923047</v>
      </c>
      <c r="C9968" s="5"/>
    </row>
    <row r="9969" spans="1:3">
      <c r="A9969" s="3">
        <v>42839.843749975837</v>
      </c>
      <c r="B9969" s="4">
        <v>412.64621371800257</v>
      </c>
      <c r="C9969" s="5"/>
    </row>
    <row r="9970" spans="1:3">
      <c r="A9970" s="3">
        <v>42839.854166642501</v>
      </c>
      <c r="B9970" s="4">
        <v>415.19218324222976</v>
      </c>
      <c r="C9970" s="5"/>
    </row>
    <row r="9971" spans="1:3">
      <c r="A9971" s="3">
        <v>42839.864583309165</v>
      </c>
      <c r="B9971" s="4">
        <v>396.70404303530262</v>
      </c>
      <c r="C9971" s="5"/>
    </row>
    <row r="9972" spans="1:3">
      <c r="A9972" s="3">
        <v>42839.874999975829</v>
      </c>
      <c r="B9972" s="4">
        <v>382.3744083653088</v>
      </c>
      <c r="C9972" s="5"/>
    </row>
    <row r="9973" spans="1:3">
      <c r="A9973" s="3">
        <v>42839.885416642494</v>
      </c>
      <c r="B9973" s="4">
        <v>378.0572783636635</v>
      </c>
      <c r="C9973" s="5"/>
    </row>
    <row r="9974" spans="1:3">
      <c r="A9974" s="3">
        <v>42839.895833309158</v>
      </c>
      <c r="B9974" s="4">
        <v>369.95595016696643</v>
      </c>
      <c r="C9974" s="5"/>
    </row>
    <row r="9975" spans="1:3">
      <c r="A9975" s="3">
        <v>42839.906249975822</v>
      </c>
      <c r="B9975" s="4">
        <v>358.90122698457049</v>
      </c>
      <c r="C9975" s="5"/>
    </row>
    <row r="9976" spans="1:3">
      <c r="A9976" s="3">
        <v>42839.916666642486</v>
      </c>
      <c r="B9976" s="4">
        <v>413.35144857196485</v>
      </c>
      <c r="C9976" s="5"/>
    </row>
    <row r="9977" spans="1:3">
      <c r="A9977" s="3">
        <v>42839.92708330915</v>
      </c>
      <c r="B9977" s="4">
        <v>435.58258489648551</v>
      </c>
      <c r="C9977" s="5"/>
    </row>
    <row r="9978" spans="1:3">
      <c r="A9978" s="3">
        <v>42839.937499975815</v>
      </c>
      <c r="B9978" s="4">
        <v>430.3047600505875</v>
      </c>
      <c r="C9978" s="5"/>
    </row>
    <row r="9979" spans="1:3">
      <c r="A9979" s="3">
        <v>42839.947916642479</v>
      </c>
      <c r="B9979" s="4">
        <v>409.58882125621608</v>
      </c>
      <c r="C9979" s="5"/>
    </row>
    <row r="9980" spans="1:3">
      <c r="A9980" s="3">
        <v>42839.958333309143</v>
      </c>
      <c r="B9980" s="4">
        <v>393.56991921995365</v>
      </c>
      <c r="C9980" s="5"/>
    </row>
    <row r="9981" spans="1:3">
      <c r="A9981" s="3">
        <v>42839.968749975807</v>
      </c>
      <c r="B9981" s="4">
        <v>367.21782464626767</v>
      </c>
      <c r="C9981" s="5"/>
    </row>
    <row r="9982" spans="1:3">
      <c r="A9982" s="3">
        <v>42839.979166642472</v>
      </c>
      <c r="B9982" s="4">
        <v>347.682187532657</v>
      </c>
      <c r="C9982" s="5"/>
    </row>
    <row r="9983" spans="1:3">
      <c r="A9983" s="3">
        <v>42839.989583309136</v>
      </c>
      <c r="B9983" s="4">
        <v>336.76543030337012</v>
      </c>
      <c r="C9983" s="5"/>
    </row>
    <row r="9984" spans="1:3">
      <c r="A9984" s="3">
        <v>42839.9999999758</v>
      </c>
      <c r="B9984" s="4">
        <v>317.54335654351542</v>
      </c>
      <c r="C9984" s="5"/>
    </row>
    <row r="9985" spans="1:3">
      <c r="A9985" s="3">
        <v>42840.010416642464</v>
      </c>
      <c r="B9985" s="4">
        <v>302.84209169029685</v>
      </c>
      <c r="C9985" s="5"/>
    </row>
    <row r="9986" spans="1:3">
      <c r="A9986" s="3">
        <v>42840.020833309129</v>
      </c>
      <c r="B9986" s="4">
        <v>290.40047355514116</v>
      </c>
      <c r="C9986" s="5"/>
    </row>
    <row r="9987" spans="1:3">
      <c r="A9987" s="3">
        <v>42840.031249975793</v>
      </c>
      <c r="B9987" s="4">
        <v>280.53830185032717</v>
      </c>
      <c r="C9987" s="5"/>
    </row>
    <row r="9988" spans="1:3">
      <c r="A9988" s="3">
        <v>42840.041666642457</v>
      </c>
      <c r="B9988" s="4">
        <v>265.98674220019961</v>
      </c>
      <c r="C9988" s="5"/>
    </row>
    <row r="9989" spans="1:3">
      <c r="A9989" s="3">
        <v>42840.052083309121</v>
      </c>
      <c r="B9989" s="4">
        <v>240.00899653752518</v>
      </c>
      <c r="C9989" s="5"/>
    </row>
    <row r="9990" spans="1:3">
      <c r="A9990" s="3">
        <v>42840.062499975786</v>
      </c>
      <c r="B9990" s="4">
        <v>231.42203820632255</v>
      </c>
      <c r="C9990" s="5"/>
    </row>
    <row r="9991" spans="1:3">
      <c r="A9991" s="3">
        <v>42840.07291664245</v>
      </c>
      <c r="B9991" s="4">
        <v>223.51358451975764</v>
      </c>
      <c r="C9991" s="5"/>
    </row>
    <row r="9992" spans="1:3">
      <c r="A9992" s="3">
        <v>42840.083333309114</v>
      </c>
      <c r="B9992" s="4">
        <v>229.36450237072864</v>
      </c>
      <c r="C9992" s="5"/>
    </row>
    <row r="9993" spans="1:3">
      <c r="A9993" s="3">
        <v>42840.093749975778</v>
      </c>
      <c r="B9993" s="4">
        <v>236.07364266413512</v>
      </c>
      <c r="C9993" s="5"/>
    </row>
    <row r="9994" spans="1:3">
      <c r="A9994" s="3">
        <v>42840.104166642443</v>
      </c>
      <c r="B9994" s="4">
        <v>229.20086144913893</v>
      </c>
      <c r="C9994" s="5"/>
    </row>
    <row r="9995" spans="1:3">
      <c r="A9995" s="3">
        <v>42840.114583309107</v>
      </c>
      <c r="B9995" s="4">
        <v>225.58981841799914</v>
      </c>
      <c r="C9995" s="5"/>
    </row>
    <row r="9996" spans="1:3">
      <c r="A9996" s="3">
        <v>42840.124999975771</v>
      </c>
      <c r="B9996" s="4">
        <v>226.63148930911876</v>
      </c>
      <c r="C9996" s="5"/>
    </row>
    <row r="9997" spans="1:3">
      <c r="A9997" s="3">
        <v>42840.135416642435</v>
      </c>
      <c r="B9997" s="4">
        <v>219.96116659857486</v>
      </c>
      <c r="C9997" s="5"/>
    </row>
    <row r="9998" spans="1:3">
      <c r="A9998" s="3">
        <v>42840.1458333091</v>
      </c>
      <c r="B9998" s="4">
        <v>220.23035769778255</v>
      </c>
      <c r="C9998" s="5"/>
    </row>
    <row r="9999" spans="1:3">
      <c r="A9999" s="3">
        <v>42840.156249975764</v>
      </c>
      <c r="B9999" s="4">
        <v>224.09006984287998</v>
      </c>
      <c r="C9999" s="5"/>
    </row>
    <row r="10000" spans="1:3">
      <c r="A10000" s="3">
        <v>42840.166666642428</v>
      </c>
      <c r="B10000" s="4">
        <v>229.30883618117656</v>
      </c>
      <c r="C10000" s="5"/>
    </row>
    <row r="10001" spans="1:3">
      <c r="A10001" s="3">
        <v>42840.177083309092</v>
      </c>
      <c r="B10001" s="4">
        <v>231.53321274969383</v>
      </c>
      <c r="C10001" s="5"/>
    </row>
    <row r="10002" spans="1:3">
      <c r="A10002" s="3">
        <v>42840.187499975757</v>
      </c>
      <c r="B10002" s="4">
        <v>254.58606270378161</v>
      </c>
      <c r="C10002" s="5"/>
    </row>
    <row r="10003" spans="1:3">
      <c r="A10003" s="3">
        <v>42840.197916642421</v>
      </c>
      <c r="B10003" s="4">
        <v>259.09232649569071</v>
      </c>
      <c r="C10003" s="5"/>
    </row>
    <row r="10004" spans="1:3">
      <c r="A10004" s="3">
        <v>42840.208333309085</v>
      </c>
      <c r="B10004" s="4">
        <v>273.24670961866491</v>
      </c>
      <c r="C10004" s="5"/>
    </row>
    <row r="10005" spans="1:3">
      <c r="A10005" s="3">
        <v>42840.218749975749</v>
      </c>
      <c r="B10005" s="4">
        <v>272.94174667639811</v>
      </c>
      <c r="C10005" s="5"/>
    </row>
    <row r="10006" spans="1:3">
      <c r="A10006" s="3">
        <v>42840.229166642413</v>
      </c>
      <c r="B10006" s="4">
        <v>280.59003111968457</v>
      </c>
      <c r="C10006" s="5"/>
    </row>
    <row r="10007" spans="1:3">
      <c r="A10007" s="3">
        <v>42840.239583309078</v>
      </c>
      <c r="B10007" s="4">
        <v>274.83996215662989</v>
      </c>
      <c r="C10007" s="5"/>
    </row>
    <row r="10008" spans="1:3">
      <c r="A10008" s="3">
        <v>42840.249999975742</v>
      </c>
      <c r="B10008" s="4">
        <v>251.76454158012254</v>
      </c>
      <c r="C10008" s="5"/>
    </row>
    <row r="10009" spans="1:3">
      <c r="A10009" s="3">
        <v>42840.260416642406</v>
      </c>
      <c r="B10009" s="4">
        <v>241.3658178878824</v>
      </c>
      <c r="C10009" s="5"/>
    </row>
    <row r="10010" spans="1:3">
      <c r="A10010" s="3">
        <v>42840.27083330907</v>
      </c>
      <c r="B10010" s="4">
        <v>241.3197476861144</v>
      </c>
      <c r="C10010" s="5"/>
    </row>
    <row r="10011" spans="1:3">
      <c r="A10011" s="3">
        <v>42840.281249975735</v>
      </c>
      <c r="B10011" s="4">
        <v>256.78876483447112</v>
      </c>
      <c r="C10011" s="5"/>
    </row>
    <row r="10012" spans="1:3">
      <c r="A10012" s="3">
        <v>42840.291666642399</v>
      </c>
      <c r="B10012" s="4">
        <v>275.6590011949711</v>
      </c>
      <c r="C10012" s="5"/>
    </row>
    <row r="10013" spans="1:3">
      <c r="A10013" s="3">
        <v>42840.302083309063</v>
      </c>
      <c r="B10013" s="4">
        <v>285.59510059654883</v>
      </c>
      <c r="C10013" s="5"/>
    </row>
    <row r="10014" spans="1:3">
      <c r="A10014" s="3">
        <v>42840.312499975727</v>
      </c>
      <c r="B10014" s="4">
        <v>296.57484038918665</v>
      </c>
      <c r="C10014" s="5"/>
    </row>
    <row r="10015" spans="1:3">
      <c r="A10015" s="3">
        <v>42840.322916642392</v>
      </c>
      <c r="B10015" s="4">
        <v>322.60972882181738</v>
      </c>
      <c r="C10015" s="5"/>
    </row>
    <row r="10016" spans="1:3">
      <c r="A10016" s="3">
        <v>42840.333333309056</v>
      </c>
      <c r="B10016" s="4">
        <v>337.08098897159078</v>
      </c>
      <c r="C10016" s="5"/>
    </row>
    <row r="10017" spans="1:3">
      <c r="A10017" s="3">
        <v>42840.34374997572</v>
      </c>
      <c r="B10017" s="4">
        <v>340.14721499355187</v>
      </c>
      <c r="C10017" s="5"/>
    </row>
    <row r="10018" spans="1:3">
      <c r="A10018" s="3">
        <v>42840.354166642384</v>
      </c>
      <c r="B10018" s="4">
        <v>354.14793395435026</v>
      </c>
      <c r="C10018" s="5"/>
    </row>
    <row r="10019" spans="1:3">
      <c r="A10019" s="3">
        <v>42840.364583309049</v>
      </c>
      <c r="B10019" s="4">
        <v>368.21220547980118</v>
      </c>
      <c r="C10019" s="5"/>
    </row>
    <row r="10020" spans="1:3">
      <c r="A10020" s="3">
        <v>42840.374999975713</v>
      </c>
      <c r="B10020" s="4">
        <v>362.08638769002869</v>
      </c>
      <c r="C10020" s="5"/>
    </row>
    <row r="10021" spans="1:3">
      <c r="A10021" s="3">
        <v>42840.385416642377</v>
      </c>
      <c r="B10021" s="4">
        <v>371.08666077193277</v>
      </c>
      <c r="C10021" s="5"/>
    </row>
    <row r="10022" spans="1:3">
      <c r="A10022" s="3">
        <v>42840.395833309041</v>
      </c>
      <c r="B10022" s="4">
        <v>373.82408371255343</v>
      </c>
      <c r="C10022" s="5"/>
    </row>
    <row r="10023" spans="1:3">
      <c r="A10023" s="3">
        <v>42840.406249975706</v>
      </c>
      <c r="B10023" s="4">
        <v>377.18381789798144</v>
      </c>
      <c r="C10023" s="5"/>
    </row>
    <row r="10024" spans="1:3">
      <c r="A10024" s="3">
        <v>42840.41666664237</v>
      </c>
      <c r="B10024" s="4">
        <v>382.07504747633135</v>
      </c>
      <c r="C10024" s="5"/>
    </row>
    <row r="10025" spans="1:3">
      <c r="A10025" s="3">
        <v>42840.427083309034</v>
      </c>
      <c r="B10025" s="4">
        <v>390.35428660403988</v>
      </c>
      <c r="C10025" s="5"/>
    </row>
    <row r="10026" spans="1:3">
      <c r="A10026" s="3">
        <v>42840.437499975698</v>
      </c>
      <c r="B10026" s="4">
        <v>384.36371706882124</v>
      </c>
      <c r="C10026" s="5"/>
    </row>
    <row r="10027" spans="1:3">
      <c r="A10027" s="3">
        <v>42840.447916642363</v>
      </c>
      <c r="B10027" s="4">
        <v>397.2718628246393</v>
      </c>
      <c r="C10027" s="5"/>
    </row>
    <row r="10028" spans="1:3">
      <c r="A10028" s="3">
        <v>42840.458333309027</v>
      </c>
      <c r="B10028" s="4">
        <v>371.05476187353941</v>
      </c>
      <c r="C10028" s="5"/>
    </row>
    <row r="10029" spans="1:3">
      <c r="A10029" s="3">
        <v>42840.468749975691</v>
      </c>
      <c r="B10029" s="4">
        <v>384.2322572492742</v>
      </c>
      <c r="C10029" s="5"/>
    </row>
    <row r="10030" spans="1:3">
      <c r="A10030" s="3">
        <v>42840.479166642355</v>
      </c>
      <c r="B10030" s="4">
        <v>405.80724919617188</v>
      </c>
      <c r="C10030" s="5"/>
    </row>
    <row r="10031" spans="1:3">
      <c r="A10031" s="3">
        <v>42840.48958330902</v>
      </c>
      <c r="B10031" s="4">
        <v>437.96683773337975</v>
      </c>
      <c r="C10031" s="5"/>
    </row>
    <row r="10032" spans="1:3">
      <c r="A10032" s="3">
        <v>42840.499999975684</v>
      </c>
      <c r="B10032" s="4">
        <v>421.91520415078691</v>
      </c>
      <c r="C10032" s="5"/>
    </row>
    <row r="10033" spans="1:3">
      <c r="A10033" s="3">
        <v>42840.510416642348</v>
      </c>
      <c r="B10033" s="4">
        <v>408.5151393057206</v>
      </c>
      <c r="C10033" s="5"/>
    </row>
    <row r="10034" spans="1:3">
      <c r="A10034" s="3">
        <v>42840.520833309012</v>
      </c>
      <c r="B10034" s="4">
        <v>399.450096563486</v>
      </c>
      <c r="C10034" s="5"/>
    </row>
    <row r="10035" spans="1:3">
      <c r="A10035" s="3">
        <v>42840.531249975676</v>
      </c>
      <c r="B10035" s="4">
        <v>403.02096694964996</v>
      </c>
      <c r="C10035" s="5"/>
    </row>
    <row r="10036" spans="1:3">
      <c r="A10036" s="3">
        <v>42840.541666642341</v>
      </c>
      <c r="B10036" s="4">
        <v>399.85966170711436</v>
      </c>
      <c r="C10036" s="5"/>
    </row>
    <row r="10037" spans="1:3">
      <c r="A10037" s="3">
        <v>42840.552083309005</v>
      </c>
      <c r="B10037" s="4">
        <v>402.9518313275799</v>
      </c>
      <c r="C10037" s="5"/>
    </row>
    <row r="10038" spans="1:3">
      <c r="A10038" s="3">
        <v>42840.562499975669</v>
      </c>
      <c r="B10038" s="4">
        <v>388.49309314930412</v>
      </c>
      <c r="C10038" s="5"/>
    </row>
    <row r="10039" spans="1:3">
      <c r="A10039" s="3">
        <v>42840.572916642333</v>
      </c>
      <c r="B10039" s="4">
        <v>384.55315312224775</v>
      </c>
      <c r="C10039" s="5"/>
    </row>
    <row r="10040" spans="1:3">
      <c r="A10040" s="3">
        <v>42840.583333308998</v>
      </c>
      <c r="B10040" s="4">
        <v>381.73428126842816</v>
      </c>
      <c r="C10040" s="5"/>
    </row>
    <row r="10041" spans="1:3">
      <c r="A10041" s="3">
        <v>42840.593749975662</v>
      </c>
      <c r="B10041" s="4">
        <v>410.33804334843637</v>
      </c>
      <c r="C10041" s="5"/>
    </row>
    <row r="10042" spans="1:3">
      <c r="A10042" s="3">
        <v>42840.604166642326</v>
      </c>
      <c r="B10042" s="4">
        <v>396.2909993672983</v>
      </c>
      <c r="C10042" s="5"/>
    </row>
    <row r="10043" spans="1:3">
      <c r="A10043" s="3">
        <v>42840.61458330899</v>
      </c>
      <c r="B10043" s="4">
        <v>392.08950754937979</v>
      </c>
      <c r="C10043" s="5"/>
    </row>
    <row r="10044" spans="1:3">
      <c r="A10044" s="3">
        <v>42840.624999975655</v>
      </c>
      <c r="B10044" s="4">
        <v>385.65247975786747</v>
      </c>
      <c r="C10044" s="5"/>
    </row>
    <row r="10045" spans="1:3">
      <c r="A10045" s="3">
        <v>42840.635416642319</v>
      </c>
      <c r="B10045" s="4">
        <v>388.9325258260958</v>
      </c>
      <c r="C10045" s="5"/>
    </row>
    <row r="10046" spans="1:3">
      <c r="A10046" s="3">
        <v>42840.645833308983</v>
      </c>
      <c r="B10046" s="4">
        <v>392.62956277048937</v>
      </c>
      <c r="C10046" s="5"/>
    </row>
    <row r="10047" spans="1:3">
      <c r="A10047" s="3">
        <v>42840.656249975647</v>
      </c>
      <c r="B10047" s="4">
        <v>387.64652215832251</v>
      </c>
      <c r="C10047" s="5"/>
    </row>
    <row r="10048" spans="1:3">
      <c r="A10048" s="3">
        <v>42840.666666642312</v>
      </c>
      <c r="B10048" s="4">
        <v>374.73507848270953</v>
      </c>
      <c r="C10048" s="5"/>
    </row>
    <row r="10049" spans="1:3">
      <c r="A10049" s="3">
        <v>42840.677083308976</v>
      </c>
      <c r="B10049" s="4">
        <v>375.44574405389415</v>
      </c>
      <c r="C10049" s="5"/>
    </row>
    <row r="10050" spans="1:3">
      <c r="A10050" s="3">
        <v>42840.68749997564</v>
      </c>
      <c r="B10050" s="4">
        <v>411.38327464202956</v>
      </c>
      <c r="C10050" s="5"/>
    </row>
    <row r="10051" spans="1:3">
      <c r="A10051" s="3">
        <v>42840.697916642304</v>
      </c>
      <c r="B10051" s="4">
        <v>410.14564494594879</v>
      </c>
      <c r="C10051" s="5"/>
    </row>
    <row r="10052" spans="1:3">
      <c r="A10052" s="3">
        <v>42840.708333308969</v>
      </c>
      <c r="B10052" s="4">
        <v>430.46256375772765</v>
      </c>
      <c r="C10052" s="5"/>
    </row>
    <row r="10053" spans="1:3">
      <c r="A10053" s="3">
        <v>42840.718749975633</v>
      </c>
      <c r="B10053" s="4">
        <v>443.45345382088243</v>
      </c>
      <c r="C10053" s="5"/>
    </row>
    <row r="10054" spans="1:3">
      <c r="A10054" s="3">
        <v>42840.729166642297</v>
      </c>
      <c r="B10054" s="4">
        <v>439.74108501370347</v>
      </c>
      <c r="C10054" s="5"/>
    </row>
    <row r="10055" spans="1:3">
      <c r="A10055" s="3">
        <v>42840.739583308961</v>
      </c>
      <c r="B10055" s="4">
        <v>445.37588273603706</v>
      </c>
      <c r="C10055" s="5"/>
    </row>
    <row r="10056" spans="1:3">
      <c r="A10056" s="3">
        <v>42840.749999975626</v>
      </c>
      <c r="B10056" s="4">
        <v>450.22128687250745</v>
      </c>
      <c r="C10056" s="5"/>
    </row>
    <row r="10057" spans="1:3">
      <c r="A10057" s="3">
        <v>42840.76041664229</v>
      </c>
      <c r="B10057" s="4">
        <v>452.57082482872931</v>
      </c>
      <c r="C10057" s="5"/>
    </row>
    <row r="10058" spans="1:3">
      <c r="A10058" s="3">
        <v>42840.770833308954</v>
      </c>
      <c r="B10058" s="4">
        <v>454.01135154828512</v>
      </c>
      <c r="C10058" s="5"/>
    </row>
    <row r="10059" spans="1:3">
      <c r="A10059" s="3">
        <v>42840.781249975618</v>
      </c>
      <c r="B10059" s="4">
        <v>444.99814474175804</v>
      </c>
      <c r="C10059" s="5"/>
    </row>
    <row r="10060" spans="1:3">
      <c r="A10060" s="3">
        <v>42840.791666642283</v>
      </c>
      <c r="B10060" s="4">
        <v>439.12811112854706</v>
      </c>
      <c r="C10060" s="5"/>
    </row>
    <row r="10061" spans="1:3">
      <c r="A10061" s="3">
        <v>42840.802083308947</v>
      </c>
      <c r="B10061" s="4">
        <v>427.17171027485313</v>
      </c>
      <c r="C10061" s="5"/>
    </row>
    <row r="10062" spans="1:3">
      <c r="A10062" s="3">
        <v>42840.812499975611</v>
      </c>
      <c r="B10062" s="4">
        <v>426.96414353302873</v>
      </c>
      <c r="C10062" s="5"/>
    </row>
    <row r="10063" spans="1:3">
      <c r="A10063" s="3">
        <v>42840.822916642275</v>
      </c>
      <c r="B10063" s="4">
        <v>437.02040738279101</v>
      </c>
      <c r="C10063" s="5"/>
    </row>
    <row r="10064" spans="1:3">
      <c r="A10064" s="3">
        <v>42840.833333308939</v>
      </c>
      <c r="B10064" s="4">
        <v>436.07662849400197</v>
      </c>
      <c r="C10064" s="5"/>
    </row>
    <row r="10065" spans="1:3">
      <c r="A10065" s="3">
        <v>42840.843749975604</v>
      </c>
      <c r="B10065" s="4">
        <v>429.35425526820222</v>
      </c>
      <c r="C10065" s="5"/>
    </row>
    <row r="10066" spans="1:3">
      <c r="A10066" s="3">
        <v>42840.854166642268</v>
      </c>
      <c r="B10066" s="4">
        <v>427.09938344011044</v>
      </c>
      <c r="C10066" s="5"/>
    </row>
    <row r="10067" spans="1:3">
      <c r="A10067" s="3">
        <v>42840.864583308932</v>
      </c>
      <c r="B10067" s="4">
        <v>421.67945884800946</v>
      </c>
      <c r="C10067" s="5"/>
    </row>
    <row r="10068" spans="1:3">
      <c r="A10068" s="3">
        <v>42840.874999975596</v>
      </c>
      <c r="B10068" s="4">
        <v>413.12940478535563</v>
      </c>
      <c r="C10068" s="5"/>
    </row>
    <row r="10069" spans="1:3">
      <c r="A10069" s="3">
        <v>42840.885416642261</v>
      </c>
      <c r="B10069" s="4">
        <v>395.98356043187761</v>
      </c>
      <c r="C10069" s="5"/>
    </row>
    <row r="10070" spans="1:3">
      <c r="A10070" s="3">
        <v>42840.895833308925</v>
      </c>
      <c r="B10070" s="4">
        <v>385.77585142370197</v>
      </c>
      <c r="C10070" s="5"/>
    </row>
    <row r="10071" spans="1:3">
      <c r="A10071" s="3">
        <v>42840.906249975589</v>
      </c>
      <c r="B10071" s="4">
        <v>373.92721267868001</v>
      </c>
      <c r="C10071" s="5"/>
    </row>
    <row r="10072" spans="1:3">
      <c r="A10072" s="3">
        <v>42840.916666642253</v>
      </c>
      <c r="B10072" s="4">
        <v>439.72893018224198</v>
      </c>
      <c r="C10072" s="5"/>
    </row>
    <row r="10073" spans="1:3">
      <c r="A10073" s="3">
        <v>42840.927083308918</v>
      </c>
      <c r="B10073" s="4">
        <v>455.96110865989914</v>
      </c>
      <c r="C10073" s="5"/>
    </row>
    <row r="10074" spans="1:3">
      <c r="A10074" s="3">
        <v>42840.937499975582</v>
      </c>
      <c r="B10074" s="4">
        <v>435.6669449568696</v>
      </c>
      <c r="C10074" s="5"/>
    </row>
    <row r="10075" spans="1:3">
      <c r="A10075" s="3">
        <v>42840.947916642246</v>
      </c>
      <c r="B10075" s="4">
        <v>421.03074438386813</v>
      </c>
      <c r="C10075" s="5"/>
    </row>
    <row r="10076" spans="1:3">
      <c r="A10076" s="3">
        <v>42840.95833330891</v>
      </c>
      <c r="B10076" s="4">
        <v>409.82412633277085</v>
      </c>
      <c r="C10076" s="5"/>
    </row>
    <row r="10077" spans="1:3">
      <c r="A10077" s="3">
        <v>42840.968749975575</v>
      </c>
      <c r="B10077" s="4">
        <v>383.02857601856164</v>
      </c>
      <c r="C10077" s="5"/>
    </row>
    <row r="10078" spans="1:3">
      <c r="A10078" s="3">
        <v>42840.979166642239</v>
      </c>
      <c r="B10078" s="4">
        <v>360.97829319285512</v>
      </c>
      <c r="C10078" s="5"/>
    </row>
    <row r="10079" spans="1:3">
      <c r="A10079" s="3">
        <v>42840.989583308903</v>
      </c>
      <c r="B10079" s="4">
        <v>349.52118091243187</v>
      </c>
      <c r="C10079" s="5"/>
    </row>
    <row r="10080" spans="1:3">
      <c r="A10080" s="3">
        <v>42840.999999975567</v>
      </c>
      <c r="B10080" s="4">
        <v>332.69869020670973</v>
      </c>
      <c r="C10080" s="5"/>
    </row>
    <row r="10081" spans="1:3">
      <c r="A10081" s="3">
        <v>42841.010416642232</v>
      </c>
      <c r="B10081" s="4">
        <v>310.72787006471344</v>
      </c>
      <c r="C10081" s="5"/>
    </row>
    <row r="10082" spans="1:3">
      <c r="A10082" s="3">
        <v>42841.020833308896</v>
      </c>
      <c r="B10082" s="4">
        <v>299.18024848897289</v>
      </c>
      <c r="C10082" s="5"/>
    </row>
    <row r="10083" spans="1:3">
      <c r="A10083" s="3">
        <v>42841.03124997556</v>
      </c>
      <c r="B10083" s="4">
        <v>286.85034646547081</v>
      </c>
      <c r="C10083" s="5"/>
    </row>
    <row r="10084" spans="1:3">
      <c r="A10084" s="3">
        <v>42841.041666642224</v>
      </c>
      <c r="B10084" s="4">
        <v>273.85851882478823</v>
      </c>
      <c r="C10084" s="5"/>
    </row>
    <row r="10085" spans="1:3">
      <c r="A10085" s="3">
        <v>42841.052083308889</v>
      </c>
      <c r="B10085" s="4">
        <v>246.05537791138366</v>
      </c>
      <c r="C10085" s="5"/>
    </row>
    <row r="10086" spans="1:3">
      <c r="A10086" s="3">
        <v>42841.062499975553</v>
      </c>
      <c r="B10086" s="4">
        <v>240.16401789376823</v>
      </c>
      <c r="C10086" s="5"/>
    </row>
    <row r="10087" spans="1:3">
      <c r="A10087" s="3">
        <v>42841.072916642217</v>
      </c>
      <c r="B10087" s="4">
        <v>229.39402914404903</v>
      </c>
      <c r="C10087" s="5"/>
    </row>
    <row r="10088" spans="1:3">
      <c r="A10088" s="3">
        <v>42841.083333308881</v>
      </c>
      <c r="B10088" s="4">
        <v>231.48107343380826</v>
      </c>
      <c r="C10088" s="5"/>
    </row>
    <row r="10089" spans="1:3">
      <c r="A10089" s="3">
        <v>42841.093749975546</v>
      </c>
      <c r="B10089" s="4">
        <v>235.22705589477997</v>
      </c>
      <c r="C10089" s="5"/>
    </row>
    <row r="10090" spans="1:3">
      <c r="A10090" s="3">
        <v>42841.10416664221</v>
      </c>
      <c r="B10090" s="4">
        <v>233.63852948946891</v>
      </c>
      <c r="C10090" s="5"/>
    </row>
    <row r="10091" spans="1:3">
      <c r="A10091" s="3">
        <v>42841.114583308874</v>
      </c>
      <c r="B10091" s="4">
        <v>231.98746519739478</v>
      </c>
      <c r="C10091" s="5"/>
    </row>
    <row r="10092" spans="1:3">
      <c r="A10092" s="3">
        <v>42841.124999975538</v>
      </c>
      <c r="B10092" s="4">
        <v>236.48815298136293</v>
      </c>
      <c r="C10092" s="5"/>
    </row>
    <row r="10093" spans="1:3">
      <c r="A10093" s="3">
        <v>42841.135416642202</v>
      </c>
      <c r="B10093" s="4">
        <v>238.41813791377695</v>
      </c>
      <c r="C10093" s="5"/>
    </row>
    <row r="10094" spans="1:3">
      <c r="A10094" s="3">
        <v>42841.145833308867</v>
      </c>
      <c r="B10094" s="4">
        <v>246.52457983556079</v>
      </c>
      <c r="C10094" s="5"/>
    </row>
    <row r="10095" spans="1:3">
      <c r="A10095" s="3">
        <v>42841.156249975531</v>
      </c>
      <c r="B10095" s="4">
        <v>243.94027928999984</v>
      </c>
      <c r="C10095" s="5"/>
    </row>
    <row r="10096" spans="1:3">
      <c r="A10096" s="3">
        <v>42841.166666642195</v>
      </c>
      <c r="B10096" s="4">
        <v>253.8552819674477</v>
      </c>
      <c r="C10096" s="5"/>
    </row>
    <row r="10097" spans="1:3">
      <c r="A10097" s="3">
        <v>42841.177083308859</v>
      </c>
      <c r="B10097" s="4">
        <v>261.28869785943999</v>
      </c>
      <c r="C10097" s="5"/>
    </row>
    <row r="10098" spans="1:3">
      <c r="A10098" s="3">
        <v>42841.187499975524</v>
      </c>
      <c r="B10098" s="4">
        <v>280.6668825580054</v>
      </c>
      <c r="C10098" s="5"/>
    </row>
    <row r="10099" spans="1:3">
      <c r="A10099" s="3">
        <v>42841.197916642188</v>
      </c>
      <c r="B10099" s="4">
        <v>287.21118984639656</v>
      </c>
      <c r="C10099" s="5"/>
    </row>
    <row r="10100" spans="1:3">
      <c r="A10100" s="3">
        <v>42841.208333308852</v>
      </c>
      <c r="B10100" s="4">
        <v>283.52501836619291</v>
      </c>
      <c r="C10100" s="5"/>
    </row>
    <row r="10101" spans="1:3">
      <c r="A10101" s="3">
        <v>42841.218749975516</v>
      </c>
      <c r="B10101" s="4">
        <v>284.34971843217056</v>
      </c>
      <c r="C10101" s="5"/>
    </row>
    <row r="10102" spans="1:3">
      <c r="A10102" s="3">
        <v>42841.229166642181</v>
      </c>
      <c r="B10102" s="4">
        <v>283.11628479128456</v>
      </c>
      <c r="C10102" s="5"/>
    </row>
    <row r="10103" spans="1:3">
      <c r="A10103" s="3">
        <v>42841.239583308845</v>
      </c>
      <c r="B10103" s="4">
        <v>281.04240750028475</v>
      </c>
      <c r="C10103" s="5"/>
    </row>
    <row r="10104" spans="1:3">
      <c r="A10104" s="3">
        <v>42841.249999975509</v>
      </c>
      <c r="B10104" s="4">
        <v>256.40383314216632</v>
      </c>
      <c r="C10104" s="5"/>
    </row>
    <row r="10105" spans="1:3">
      <c r="A10105" s="3">
        <v>42841.260416642173</v>
      </c>
      <c r="B10105" s="4">
        <v>244.22811350843759</v>
      </c>
      <c r="C10105" s="5"/>
    </row>
    <row r="10106" spans="1:3">
      <c r="A10106" s="3">
        <v>42841.270833308838</v>
      </c>
      <c r="B10106" s="4">
        <v>242.0152677656769</v>
      </c>
      <c r="C10106" s="5"/>
    </row>
    <row r="10107" spans="1:3">
      <c r="A10107" s="3">
        <v>42841.281249975502</v>
      </c>
      <c r="B10107" s="4">
        <v>248.7622119014477</v>
      </c>
      <c r="C10107" s="5"/>
    </row>
    <row r="10108" spans="1:3">
      <c r="A10108" s="3">
        <v>42841.291666642166</v>
      </c>
      <c r="B10108" s="4">
        <v>261.28568139560105</v>
      </c>
      <c r="C10108" s="5"/>
    </row>
    <row r="10109" spans="1:3">
      <c r="A10109" s="3">
        <v>42841.30208330883</v>
      </c>
      <c r="B10109" s="4">
        <v>272.51960491884785</v>
      </c>
      <c r="C10109" s="5"/>
    </row>
    <row r="10110" spans="1:3">
      <c r="A10110" s="3">
        <v>42841.312499975495</v>
      </c>
      <c r="B10110" s="4">
        <v>292.59095786315538</v>
      </c>
      <c r="C10110" s="5"/>
    </row>
    <row r="10111" spans="1:3">
      <c r="A10111" s="3">
        <v>42841.322916642159</v>
      </c>
      <c r="B10111" s="4">
        <v>309.04249860851081</v>
      </c>
      <c r="C10111" s="5"/>
    </row>
    <row r="10112" spans="1:3">
      <c r="A10112" s="3">
        <v>42841.333333308823</v>
      </c>
      <c r="B10112" s="4">
        <v>324.427572121597</v>
      </c>
      <c r="C10112" s="5"/>
    </row>
    <row r="10113" spans="1:3">
      <c r="A10113" s="3">
        <v>42841.343749975487</v>
      </c>
      <c r="B10113" s="4">
        <v>347.12990694914998</v>
      </c>
      <c r="C10113" s="5"/>
    </row>
    <row r="10114" spans="1:3">
      <c r="A10114" s="3">
        <v>42841.354166642152</v>
      </c>
      <c r="B10114" s="4">
        <v>364.05853465313464</v>
      </c>
      <c r="C10114" s="5"/>
    </row>
    <row r="10115" spans="1:3">
      <c r="A10115" s="3">
        <v>42841.364583308816</v>
      </c>
      <c r="B10115" s="4">
        <v>377.48318867235753</v>
      </c>
      <c r="C10115" s="5"/>
    </row>
    <row r="10116" spans="1:3">
      <c r="A10116" s="3">
        <v>42841.37499997548</v>
      </c>
      <c r="B10116" s="4">
        <v>401.60936708872794</v>
      </c>
      <c r="C10116" s="5"/>
    </row>
    <row r="10117" spans="1:3">
      <c r="A10117" s="3">
        <v>42841.385416642144</v>
      </c>
      <c r="B10117" s="4">
        <v>431.47310684621829</v>
      </c>
      <c r="C10117" s="5"/>
    </row>
    <row r="10118" spans="1:3">
      <c r="A10118" s="3">
        <v>42841.395833308809</v>
      </c>
      <c r="B10118" s="4">
        <v>450.38557026006748</v>
      </c>
      <c r="C10118" s="5"/>
    </row>
    <row r="10119" spans="1:3">
      <c r="A10119" s="3">
        <v>42841.406249975473</v>
      </c>
      <c r="B10119" s="4">
        <v>435.44731468831299</v>
      </c>
      <c r="C10119" s="5"/>
    </row>
    <row r="10120" spans="1:3">
      <c r="A10120" s="3">
        <v>42841.416666642137</v>
      </c>
      <c r="B10120" s="4">
        <v>464.23036895472808</v>
      </c>
      <c r="C10120" s="5"/>
    </row>
    <row r="10121" spans="1:3">
      <c r="A10121" s="3">
        <v>42841.427083308801</v>
      </c>
      <c r="B10121" s="4">
        <v>466.76131407334464</v>
      </c>
      <c r="C10121" s="5"/>
    </row>
    <row r="10122" spans="1:3">
      <c r="A10122" s="3">
        <v>42841.437499975465</v>
      </c>
      <c r="B10122" s="4">
        <v>439.14965146086956</v>
      </c>
      <c r="C10122" s="5"/>
    </row>
    <row r="10123" spans="1:3">
      <c r="A10123" s="3">
        <v>42841.44791664213</v>
      </c>
      <c r="B10123" s="4">
        <v>480.55464438606083</v>
      </c>
      <c r="C10123" s="5"/>
    </row>
    <row r="10124" spans="1:3">
      <c r="A10124" s="3">
        <v>42841.458333308794</v>
      </c>
      <c r="B10124" s="4">
        <v>559.25333836595007</v>
      </c>
      <c r="C10124" s="5"/>
    </row>
    <row r="10125" spans="1:3">
      <c r="A10125" s="3">
        <v>42841.468749975458</v>
      </c>
      <c r="B10125" s="4">
        <v>516.48613695960944</v>
      </c>
      <c r="C10125" s="5"/>
    </row>
    <row r="10126" spans="1:3">
      <c r="A10126" s="3">
        <v>42841.479166642122</v>
      </c>
      <c r="B10126" s="4">
        <v>518.3879676062902</v>
      </c>
      <c r="C10126" s="5"/>
    </row>
    <row r="10127" spans="1:3">
      <c r="A10127" s="3">
        <v>42841.489583308787</v>
      </c>
      <c r="B10127" s="4">
        <v>532.27973554492041</v>
      </c>
      <c r="C10127" s="5"/>
    </row>
    <row r="10128" spans="1:3">
      <c r="A10128" s="3">
        <v>42841.499999975451</v>
      </c>
      <c r="B10128" s="4">
        <v>449.78156567761408</v>
      </c>
      <c r="C10128" s="5"/>
    </row>
    <row r="10129" spans="1:3">
      <c r="A10129" s="3">
        <v>42841.510416642115</v>
      </c>
      <c r="B10129" s="4">
        <v>354.02627072843171</v>
      </c>
      <c r="C10129" s="5"/>
    </row>
    <row r="10130" spans="1:3">
      <c r="A10130" s="3">
        <v>42841.520833308779</v>
      </c>
      <c r="B10130" s="4">
        <v>439.96367198167604</v>
      </c>
      <c r="C10130" s="5"/>
    </row>
    <row r="10131" spans="1:3">
      <c r="A10131" s="3">
        <v>42841.531249975444</v>
      </c>
      <c r="B10131" s="4">
        <v>415.56642718610425</v>
      </c>
      <c r="C10131" s="5"/>
    </row>
    <row r="10132" spans="1:3">
      <c r="A10132" s="3">
        <v>42841.541666642108</v>
      </c>
      <c r="B10132" s="4">
        <v>448.44839120967811</v>
      </c>
      <c r="C10132" s="5"/>
    </row>
    <row r="10133" spans="1:3">
      <c r="A10133" s="3">
        <v>42841.552083308772</v>
      </c>
      <c r="B10133" s="4">
        <v>451.75356634670777</v>
      </c>
      <c r="C10133" s="5"/>
    </row>
    <row r="10134" spans="1:3">
      <c r="A10134" s="3">
        <v>42841.562499975436</v>
      </c>
      <c r="B10134" s="4">
        <v>250.68466409459472</v>
      </c>
      <c r="C10134" s="5"/>
    </row>
    <row r="10135" spans="1:3">
      <c r="A10135" s="3">
        <v>42841.572916642101</v>
      </c>
      <c r="B10135" s="4">
        <v>286.96671562419442</v>
      </c>
      <c r="C10135" s="5"/>
    </row>
    <row r="10136" spans="1:3">
      <c r="A10136" s="3">
        <v>42841.583333308765</v>
      </c>
      <c r="B10136" s="4">
        <v>261.59079263176568</v>
      </c>
      <c r="C10136" s="5"/>
    </row>
    <row r="10137" spans="1:3">
      <c r="A10137" s="3">
        <v>42841.593749975429</v>
      </c>
      <c r="B10137" s="4">
        <v>385.45175995251827</v>
      </c>
      <c r="C10137" s="5"/>
    </row>
    <row r="10138" spans="1:3">
      <c r="A10138" s="3">
        <v>42841.604166642093</v>
      </c>
      <c r="B10138" s="4">
        <v>302.20791412117251</v>
      </c>
      <c r="C10138" s="5"/>
    </row>
    <row r="10139" spans="1:3">
      <c r="A10139" s="3">
        <v>42841.614583308758</v>
      </c>
      <c r="B10139" s="4">
        <v>375.99629241023871</v>
      </c>
      <c r="C10139" s="5"/>
    </row>
    <row r="10140" spans="1:3">
      <c r="A10140" s="3">
        <v>42841.624999975422</v>
      </c>
      <c r="B10140" s="4">
        <v>402.24047766074835</v>
      </c>
      <c r="C10140" s="5"/>
    </row>
    <row r="10141" spans="1:3">
      <c r="A10141" s="3">
        <v>42841.635416642086</v>
      </c>
      <c r="B10141" s="4">
        <v>333.10767504885706</v>
      </c>
      <c r="C10141" s="5"/>
    </row>
    <row r="10142" spans="1:3">
      <c r="A10142" s="3">
        <v>42841.64583330875</v>
      </c>
      <c r="B10142" s="4">
        <v>295.47042149000453</v>
      </c>
      <c r="C10142" s="5"/>
    </row>
    <row r="10143" spans="1:3">
      <c r="A10143" s="3">
        <v>42841.656249975415</v>
      </c>
      <c r="B10143" s="4">
        <v>353.92078942564876</v>
      </c>
      <c r="C10143" s="5"/>
    </row>
    <row r="10144" spans="1:3">
      <c r="A10144" s="3">
        <v>42841.666666642079</v>
      </c>
      <c r="B10144" s="4">
        <v>325.13110926053213</v>
      </c>
      <c r="C10144" s="5"/>
    </row>
    <row r="10145" spans="1:3">
      <c r="A10145" s="3">
        <v>42841.677083308743</v>
      </c>
      <c r="B10145" s="4">
        <v>313.50602060662823</v>
      </c>
      <c r="C10145" s="5"/>
    </row>
    <row r="10146" spans="1:3">
      <c r="A10146" s="3">
        <v>42841.687499975407</v>
      </c>
      <c r="B10146" s="4">
        <v>319.99772451609829</v>
      </c>
      <c r="C10146" s="5"/>
    </row>
    <row r="10147" spans="1:3">
      <c r="A10147" s="3">
        <v>42841.697916642072</v>
      </c>
      <c r="B10147" s="4">
        <v>314.55088529812662</v>
      </c>
      <c r="C10147" s="5"/>
    </row>
    <row r="10148" spans="1:3">
      <c r="A10148" s="3">
        <v>42841.708333308736</v>
      </c>
      <c r="B10148" s="4">
        <v>296.99147598780223</v>
      </c>
      <c r="C10148" s="5"/>
    </row>
    <row r="10149" spans="1:3">
      <c r="A10149" s="3">
        <v>42841.7187499754</v>
      </c>
      <c r="B10149" s="4">
        <v>330.93966503918153</v>
      </c>
      <c r="C10149" s="5"/>
    </row>
    <row r="10150" spans="1:3">
      <c r="A10150" s="3">
        <v>42841.729166642064</v>
      </c>
      <c r="B10150" s="4">
        <v>352.9877620507167</v>
      </c>
      <c r="C10150" s="5"/>
    </row>
    <row r="10151" spans="1:3">
      <c r="A10151" s="3">
        <v>42841.739583308728</v>
      </c>
      <c r="B10151" s="4">
        <v>382.12749118845454</v>
      </c>
      <c r="C10151" s="5"/>
    </row>
    <row r="10152" spans="1:3">
      <c r="A10152" s="3">
        <v>42841.749999975393</v>
      </c>
      <c r="B10152" s="4">
        <v>374.93676063015749</v>
      </c>
      <c r="C10152" s="5"/>
    </row>
    <row r="10153" spans="1:3">
      <c r="A10153" s="3">
        <v>42841.760416642057</v>
      </c>
      <c r="B10153" s="4">
        <v>369.53790473311466</v>
      </c>
      <c r="C10153" s="5"/>
    </row>
    <row r="10154" spans="1:3">
      <c r="A10154" s="3">
        <v>42841.770833308721</v>
      </c>
      <c r="B10154" s="4">
        <v>374.81647860151139</v>
      </c>
      <c r="C10154" s="5"/>
    </row>
    <row r="10155" spans="1:3">
      <c r="A10155" s="3">
        <v>42841.781249975385</v>
      </c>
      <c r="B10155" s="4">
        <v>386.90224633936674</v>
      </c>
      <c r="C10155" s="5"/>
    </row>
    <row r="10156" spans="1:3">
      <c r="A10156" s="3">
        <v>42841.79166664205</v>
      </c>
      <c r="B10156" s="4">
        <v>377.02301656957781</v>
      </c>
      <c r="C10156" s="5"/>
    </row>
    <row r="10157" spans="1:3">
      <c r="A10157" s="3">
        <v>42841.802083308714</v>
      </c>
      <c r="B10157" s="4">
        <v>360.52479118829712</v>
      </c>
      <c r="C10157" s="5"/>
    </row>
    <row r="10158" spans="1:3">
      <c r="A10158" s="3">
        <v>42841.812499975378</v>
      </c>
      <c r="B10158" s="4">
        <v>358.2523943347249</v>
      </c>
      <c r="C10158" s="5"/>
    </row>
    <row r="10159" spans="1:3">
      <c r="A10159" s="3">
        <v>42841.822916642042</v>
      </c>
      <c r="B10159" s="4">
        <v>361.03021041254067</v>
      </c>
      <c r="C10159" s="5"/>
    </row>
    <row r="10160" spans="1:3">
      <c r="A10160" s="3">
        <v>42841.833333308707</v>
      </c>
      <c r="B10160" s="4">
        <v>373.81382849594297</v>
      </c>
      <c r="C10160" s="5"/>
    </row>
    <row r="10161" spans="1:3">
      <c r="A10161" s="3">
        <v>42841.843749975371</v>
      </c>
      <c r="B10161" s="4">
        <v>391.4542173110533</v>
      </c>
      <c r="C10161" s="5"/>
    </row>
    <row r="10162" spans="1:3">
      <c r="A10162" s="3">
        <v>42841.854166642035</v>
      </c>
      <c r="B10162" s="4">
        <v>408.55216139972771</v>
      </c>
      <c r="C10162" s="5"/>
    </row>
    <row r="10163" spans="1:3">
      <c r="A10163" s="3">
        <v>42841.864583308699</v>
      </c>
      <c r="B10163" s="4">
        <v>400.06942210851696</v>
      </c>
      <c r="C10163" s="5"/>
    </row>
    <row r="10164" spans="1:3">
      <c r="A10164" s="3">
        <v>42841.874999975364</v>
      </c>
      <c r="B10164" s="4">
        <v>392.54710694326775</v>
      </c>
      <c r="C10164" s="5"/>
    </row>
    <row r="10165" spans="1:3">
      <c r="A10165" s="3">
        <v>42841.885416642028</v>
      </c>
      <c r="B10165" s="4">
        <v>386.57698368647027</v>
      </c>
      <c r="C10165" s="5"/>
    </row>
    <row r="10166" spans="1:3">
      <c r="A10166" s="3">
        <v>42841.895833308692</v>
      </c>
      <c r="B10166" s="4">
        <v>373.30787920743097</v>
      </c>
      <c r="C10166" s="5"/>
    </row>
    <row r="10167" spans="1:3">
      <c r="A10167" s="3">
        <v>42841.906249975356</v>
      </c>
      <c r="B10167" s="4">
        <v>364.66839270693413</v>
      </c>
      <c r="C10167" s="5"/>
    </row>
    <row r="10168" spans="1:3">
      <c r="A10168" s="3">
        <v>42841.916666642021</v>
      </c>
      <c r="B10168" s="4">
        <v>433.64688079998854</v>
      </c>
      <c r="C10168" s="5"/>
    </row>
    <row r="10169" spans="1:3">
      <c r="A10169" s="3">
        <v>42841.927083308685</v>
      </c>
      <c r="B10169" s="4">
        <v>456.75242712604432</v>
      </c>
      <c r="C10169" s="5"/>
    </row>
    <row r="10170" spans="1:3">
      <c r="A10170" s="3">
        <v>42841.937499975349</v>
      </c>
      <c r="B10170" s="4">
        <v>446.38319995023608</v>
      </c>
      <c r="C10170" s="5"/>
    </row>
    <row r="10171" spans="1:3">
      <c r="A10171" s="3">
        <v>42841.947916642013</v>
      </c>
      <c r="B10171" s="4">
        <v>437.20952957857173</v>
      </c>
      <c r="C10171" s="5"/>
    </row>
    <row r="10172" spans="1:3">
      <c r="A10172" s="3">
        <v>42841.958333308678</v>
      </c>
      <c r="B10172" s="4">
        <v>421.25210981507263</v>
      </c>
      <c r="C10172" s="5"/>
    </row>
    <row r="10173" spans="1:3">
      <c r="A10173" s="3">
        <v>42841.968749975342</v>
      </c>
      <c r="B10173" s="4">
        <v>404.50958596572116</v>
      </c>
      <c r="C10173" s="5"/>
    </row>
    <row r="10174" spans="1:3">
      <c r="A10174" s="3">
        <v>42841.979166642006</v>
      </c>
      <c r="B10174" s="4">
        <v>375.86605521209435</v>
      </c>
      <c r="C10174" s="5"/>
    </row>
    <row r="10175" spans="1:3">
      <c r="A10175" s="3">
        <v>42841.98958330867</v>
      </c>
      <c r="B10175" s="4">
        <v>356.99772777277201</v>
      </c>
      <c r="C10175" s="5"/>
    </row>
    <row r="10176" spans="1:3">
      <c r="A10176" s="3">
        <v>42841.999999975335</v>
      </c>
      <c r="B10176" s="4">
        <v>340.49559579756863</v>
      </c>
      <c r="C10176" s="5"/>
    </row>
    <row r="10177" spans="1:3">
      <c r="A10177" s="3">
        <v>42842.010416641999</v>
      </c>
      <c r="B10177" s="4">
        <v>325.2663175050829</v>
      </c>
      <c r="C10177" s="5"/>
    </row>
    <row r="10178" spans="1:3">
      <c r="A10178" s="3">
        <v>42842.020833308663</v>
      </c>
      <c r="B10178" s="4">
        <v>317.02690852618076</v>
      </c>
      <c r="C10178" s="5"/>
    </row>
    <row r="10179" spans="1:3">
      <c r="A10179" s="3">
        <v>42842.031249975327</v>
      </c>
      <c r="B10179" s="4">
        <v>306.18970231907286</v>
      </c>
      <c r="C10179" s="5"/>
    </row>
    <row r="10180" spans="1:3">
      <c r="A10180" s="3">
        <v>42842.041666641991</v>
      </c>
      <c r="B10180" s="4">
        <v>297.985152364778</v>
      </c>
      <c r="C10180" s="5"/>
    </row>
    <row r="10181" spans="1:3">
      <c r="A10181" s="3">
        <v>42842.052083308656</v>
      </c>
      <c r="B10181" s="4">
        <v>268.42301523352666</v>
      </c>
      <c r="C10181" s="5"/>
    </row>
    <row r="10182" spans="1:3">
      <c r="A10182" s="3">
        <v>42842.06249997532</v>
      </c>
      <c r="B10182" s="4">
        <v>260.65951644874008</v>
      </c>
      <c r="C10182" s="5"/>
    </row>
    <row r="10183" spans="1:3">
      <c r="A10183" s="3">
        <v>42842.072916641984</v>
      </c>
      <c r="B10183" s="4">
        <v>256.87093560454844</v>
      </c>
      <c r="C10183" s="5"/>
    </row>
    <row r="10184" spans="1:3">
      <c r="A10184" s="3">
        <v>42842.083333308648</v>
      </c>
      <c r="B10184" s="4">
        <v>256.11697166790708</v>
      </c>
      <c r="C10184" s="5"/>
    </row>
    <row r="10185" spans="1:3">
      <c r="A10185" s="3">
        <v>42842.093749975313</v>
      </c>
      <c r="B10185" s="4">
        <v>243.26214374052736</v>
      </c>
      <c r="C10185" s="5"/>
    </row>
    <row r="10186" spans="1:3">
      <c r="A10186" s="3">
        <v>42842.104166641977</v>
      </c>
      <c r="B10186" s="4">
        <v>235.72422582063859</v>
      </c>
      <c r="C10186" s="5"/>
    </row>
    <row r="10187" spans="1:3">
      <c r="A10187" s="3">
        <v>42842.114583308641</v>
      </c>
      <c r="B10187" s="4">
        <v>232.45812582138367</v>
      </c>
      <c r="C10187" s="5"/>
    </row>
    <row r="10188" spans="1:3">
      <c r="A10188" s="3">
        <v>42842.124999975305</v>
      </c>
      <c r="B10188" s="4">
        <v>229.95590660581536</v>
      </c>
      <c r="C10188" s="5"/>
    </row>
    <row r="10189" spans="1:3">
      <c r="A10189" s="3">
        <v>42842.13541664197</v>
      </c>
      <c r="B10189" s="4">
        <v>222.65804727356252</v>
      </c>
      <c r="C10189" s="5"/>
    </row>
    <row r="10190" spans="1:3">
      <c r="A10190" s="3">
        <v>42842.145833308634</v>
      </c>
      <c r="B10190" s="4">
        <v>229.38478271619172</v>
      </c>
      <c r="C10190" s="5"/>
    </row>
    <row r="10191" spans="1:3">
      <c r="A10191" s="3">
        <v>42842.156249975298</v>
      </c>
      <c r="B10191" s="4">
        <v>236.98036626659501</v>
      </c>
      <c r="C10191" s="5"/>
    </row>
    <row r="10192" spans="1:3">
      <c r="A10192" s="3">
        <v>42842.166666641962</v>
      </c>
      <c r="B10192" s="4">
        <v>244.49126904321849</v>
      </c>
      <c r="C10192" s="5"/>
    </row>
    <row r="10193" spans="1:3">
      <c r="A10193" s="3">
        <v>42842.177083308627</v>
      </c>
      <c r="B10193" s="4">
        <v>250.35698050980145</v>
      </c>
      <c r="C10193" s="5"/>
    </row>
    <row r="10194" spans="1:3">
      <c r="A10194" s="3">
        <v>42842.187499975291</v>
      </c>
      <c r="B10194" s="4">
        <v>274.32860320388011</v>
      </c>
      <c r="C10194" s="5"/>
    </row>
    <row r="10195" spans="1:3">
      <c r="A10195" s="3">
        <v>42842.197916641955</v>
      </c>
      <c r="B10195" s="4">
        <v>278.73240667194358</v>
      </c>
      <c r="C10195" s="5"/>
    </row>
    <row r="10196" spans="1:3">
      <c r="A10196" s="3">
        <v>42842.208333308619</v>
      </c>
      <c r="B10196" s="4">
        <v>272.73831639486502</v>
      </c>
      <c r="C10196" s="5"/>
    </row>
    <row r="10197" spans="1:3">
      <c r="A10197" s="3">
        <v>42842.218749975284</v>
      </c>
      <c r="B10197" s="4">
        <v>277.9123779414378</v>
      </c>
      <c r="C10197" s="5"/>
    </row>
    <row r="10198" spans="1:3">
      <c r="A10198" s="3">
        <v>42842.229166641948</v>
      </c>
      <c r="B10198" s="4">
        <v>282.48508269861998</v>
      </c>
      <c r="C10198" s="5"/>
    </row>
    <row r="10199" spans="1:3">
      <c r="A10199" s="3">
        <v>42842.239583308612</v>
      </c>
      <c r="B10199" s="4">
        <v>268.17501176553526</v>
      </c>
      <c r="C10199" s="5"/>
    </row>
    <row r="10200" spans="1:3">
      <c r="A10200" s="3">
        <v>42842.249999975276</v>
      </c>
      <c r="B10200" s="4">
        <v>237.86051147337724</v>
      </c>
      <c r="C10200" s="5"/>
    </row>
    <row r="10201" spans="1:3">
      <c r="A10201" s="3">
        <v>42842.260416641941</v>
      </c>
      <c r="B10201" s="4">
        <v>233.52314539635947</v>
      </c>
      <c r="C10201" s="5"/>
    </row>
    <row r="10202" spans="1:3">
      <c r="A10202" s="3">
        <v>42842.270833308605</v>
      </c>
      <c r="B10202" s="4">
        <v>228.97140249764371</v>
      </c>
      <c r="C10202" s="5"/>
    </row>
    <row r="10203" spans="1:3">
      <c r="A10203" s="3">
        <v>42842.281249975269</v>
      </c>
      <c r="B10203" s="4">
        <v>238.12266947821226</v>
      </c>
      <c r="C10203" s="5"/>
    </row>
    <row r="10204" spans="1:3">
      <c r="A10204" s="3">
        <v>42842.291666641933</v>
      </c>
      <c r="B10204" s="4">
        <v>249.4865521907688</v>
      </c>
      <c r="C10204" s="5"/>
    </row>
    <row r="10205" spans="1:3">
      <c r="A10205" s="3">
        <v>42842.302083308598</v>
      </c>
      <c r="B10205" s="4">
        <v>261.7926539267288</v>
      </c>
      <c r="C10205" s="5"/>
    </row>
    <row r="10206" spans="1:3">
      <c r="A10206" s="3">
        <v>42842.312499975262</v>
      </c>
      <c r="B10206" s="4">
        <v>269.88482749479971</v>
      </c>
      <c r="C10206" s="5"/>
    </row>
    <row r="10207" spans="1:3">
      <c r="A10207" s="3">
        <v>42842.322916641926</v>
      </c>
      <c r="B10207" s="4">
        <v>295.77380868275668</v>
      </c>
      <c r="C10207" s="5"/>
    </row>
    <row r="10208" spans="1:3">
      <c r="A10208" s="3">
        <v>42842.33333330859</v>
      </c>
      <c r="B10208" s="4">
        <v>299.54431772225337</v>
      </c>
      <c r="C10208" s="5"/>
    </row>
    <row r="10209" spans="1:3">
      <c r="A10209" s="3">
        <v>42842.343749975254</v>
      </c>
      <c r="B10209" s="4">
        <v>322.72065976851832</v>
      </c>
      <c r="C10209" s="5"/>
    </row>
    <row r="10210" spans="1:3">
      <c r="A10210" s="3">
        <v>42842.354166641919</v>
      </c>
      <c r="B10210" s="4">
        <v>357.61909494191394</v>
      </c>
      <c r="C10210" s="5"/>
    </row>
    <row r="10211" spans="1:3">
      <c r="A10211" s="3">
        <v>42842.364583308583</v>
      </c>
      <c r="B10211" s="4">
        <v>377.90414819401792</v>
      </c>
      <c r="C10211" s="5"/>
    </row>
    <row r="10212" spans="1:3">
      <c r="A10212" s="3">
        <v>42842.374999975247</v>
      </c>
      <c r="B10212" s="4">
        <v>371.44074140879786</v>
      </c>
      <c r="C10212" s="5"/>
    </row>
    <row r="10213" spans="1:3">
      <c r="A10213" s="3">
        <v>42842.385416641911</v>
      </c>
      <c r="B10213" s="4">
        <v>376.0676619629462</v>
      </c>
      <c r="C10213" s="5"/>
    </row>
    <row r="10214" spans="1:3">
      <c r="A10214" s="3">
        <v>42842.395833308576</v>
      </c>
      <c r="B10214" s="4">
        <v>408.23203600038192</v>
      </c>
      <c r="C10214" s="5"/>
    </row>
    <row r="10215" spans="1:3">
      <c r="A10215" s="3">
        <v>42842.40624997524</v>
      </c>
      <c r="B10215" s="4">
        <v>430.97643659734933</v>
      </c>
      <c r="C10215" s="5"/>
    </row>
    <row r="10216" spans="1:3">
      <c r="A10216" s="3">
        <v>42842.416666641904</v>
      </c>
      <c r="B10216" s="4">
        <v>424.80875249167497</v>
      </c>
      <c r="C10216" s="5"/>
    </row>
    <row r="10217" spans="1:3">
      <c r="A10217" s="3">
        <v>42842.427083308568</v>
      </c>
      <c r="B10217" s="4">
        <v>415.98332378044211</v>
      </c>
      <c r="C10217" s="5"/>
    </row>
    <row r="10218" spans="1:3">
      <c r="A10218" s="3">
        <v>42842.437499975233</v>
      </c>
      <c r="B10218" s="4">
        <v>423.37899918248314</v>
      </c>
      <c r="C10218" s="5"/>
    </row>
    <row r="10219" spans="1:3">
      <c r="A10219" s="3">
        <v>42842.447916641897</v>
      </c>
      <c r="B10219" s="4">
        <v>451.46882665441467</v>
      </c>
      <c r="C10219" s="5"/>
    </row>
    <row r="10220" spans="1:3">
      <c r="A10220" s="3">
        <v>42842.458333308561</v>
      </c>
      <c r="B10220" s="4">
        <v>487.04799520409597</v>
      </c>
      <c r="C10220" s="5"/>
    </row>
    <row r="10221" spans="1:3">
      <c r="A10221" s="3">
        <v>42842.468749975225</v>
      </c>
      <c r="B10221" s="4">
        <v>496.47842776326343</v>
      </c>
      <c r="C10221" s="5"/>
    </row>
    <row r="10222" spans="1:3">
      <c r="A10222" s="3">
        <v>42842.47916664189</v>
      </c>
      <c r="B10222" s="4">
        <v>499.99313574435536</v>
      </c>
      <c r="C10222" s="5"/>
    </row>
    <row r="10223" spans="1:3">
      <c r="A10223" s="3">
        <v>42842.489583308554</v>
      </c>
      <c r="B10223" s="4">
        <v>489.16046676333559</v>
      </c>
      <c r="C10223" s="5"/>
    </row>
    <row r="10224" spans="1:3">
      <c r="A10224" s="3">
        <v>42842.499999975218</v>
      </c>
      <c r="B10224" s="4">
        <v>450.58542671148626</v>
      </c>
      <c r="C10224" s="5"/>
    </row>
    <row r="10225" spans="1:3">
      <c r="A10225" s="3">
        <v>42842.510416641882</v>
      </c>
      <c r="B10225" s="4">
        <v>439.02104198642206</v>
      </c>
      <c r="C10225" s="5"/>
    </row>
    <row r="10226" spans="1:3">
      <c r="A10226" s="3">
        <v>42842.520833308547</v>
      </c>
      <c r="B10226" s="4">
        <v>414.47835772103707</v>
      </c>
      <c r="C10226" s="5"/>
    </row>
    <row r="10227" spans="1:3">
      <c r="A10227" s="3">
        <v>42842.531249975211</v>
      </c>
      <c r="B10227" s="4">
        <v>422.03465831628279</v>
      </c>
      <c r="C10227" s="5"/>
    </row>
    <row r="10228" spans="1:3">
      <c r="A10228" s="3">
        <v>42842.541666641875</v>
      </c>
      <c r="B10228" s="4">
        <v>398.06644911694218</v>
      </c>
      <c r="C10228" s="5"/>
    </row>
    <row r="10229" spans="1:3">
      <c r="A10229" s="3">
        <v>42842.552083308539</v>
      </c>
      <c r="B10229" s="4">
        <v>400.19771164611154</v>
      </c>
      <c r="C10229" s="5"/>
    </row>
    <row r="10230" spans="1:3">
      <c r="A10230" s="3">
        <v>42842.562499975204</v>
      </c>
      <c r="B10230" s="4">
        <v>398.66710910975905</v>
      </c>
      <c r="C10230" s="5"/>
    </row>
    <row r="10231" spans="1:3">
      <c r="A10231" s="3">
        <v>42842.572916641868</v>
      </c>
      <c r="B10231" s="4">
        <v>393.71173698445705</v>
      </c>
      <c r="C10231" s="5"/>
    </row>
    <row r="10232" spans="1:3">
      <c r="A10232" s="3">
        <v>42842.583333308532</v>
      </c>
      <c r="B10232" s="4">
        <v>355.22024502255618</v>
      </c>
      <c r="C10232" s="5"/>
    </row>
    <row r="10233" spans="1:3">
      <c r="A10233" s="3">
        <v>42842.593749975196</v>
      </c>
      <c r="B10233" s="4">
        <v>336.8266377438776</v>
      </c>
      <c r="C10233" s="5"/>
    </row>
    <row r="10234" spans="1:3">
      <c r="A10234" s="3">
        <v>42842.604166641861</v>
      </c>
      <c r="B10234" s="4">
        <v>360.41902164753907</v>
      </c>
      <c r="C10234" s="5"/>
    </row>
    <row r="10235" spans="1:3">
      <c r="A10235" s="3">
        <v>42842.614583308525</v>
      </c>
      <c r="B10235" s="4">
        <v>377.47223744356404</v>
      </c>
      <c r="C10235" s="5"/>
    </row>
    <row r="10236" spans="1:3">
      <c r="A10236" s="3">
        <v>42842.624999975189</v>
      </c>
      <c r="B10236" s="4">
        <v>315.81355581117072</v>
      </c>
      <c r="C10236" s="5"/>
    </row>
    <row r="10237" spans="1:3">
      <c r="A10237" s="3">
        <v>42842.635416641853</v>
      </c>
      <c r="B10237" s="4">
        <v>382.4250276267411</v>
      </c>
      <c r="C10237" s="5"/>
    </row>
    <row r="10238" spans="1:3">
      <c r="A10238" s="3">
        <v>42842.645833308517</v>
      </c>
      <c r="B10238" s="4">
        <v>352.66754880019027</v>
      </c>
      <c r="C10238" s="5"/>
    </row>
    <row r="10239" spans="1:3">
      <c r="A10239" s="3">
        <v>42842.656249975182</v>
      </c>
      <c r="B10239" s="4">
        <v>332.53112204403214</v>
      </c>
      <c r="C10239" s="5"/>
    </row>
    <row r="10240" spans="1:3">
      <c r="A10240" s="3">
        <v>42842.666666641846</v>
      </c>
      <c r="B10240" s="4">
        <v>349.60341135565045</v>
      </c>
      <c r="C10240" s="5"/>
    </row>
    <row r="10241" spans="1:3">
      <c r="A10241" s="3">
        <v>42842.67708330851</v>
      </c>
      <c r="B10241" s="4">
        <v>376.13846385546628</v>
      </c>
      <c r="C10241" s="5"/>
    </row>
    <row r="10242" spans="1:3">
      <c r="A10242" s="3">
        <v>42842.687499975174</v>
      </c>
      <c r="B10242" s="4">
        <v>358.27727631388336</v>
      </c>
      <c r="C10242" s="5"/>
    </row>
    <row r="10243" spans="1:3">
      <c r="A10243" s="3">
        <v>42842.697916641839</v>
      </c>
      <c r="B10243" s="4">
        <v>370.99272726899352</v>
      </c>
      <c r="C10243" s="5"/>
    </row>
    <row r="10244" spans="1:3">
      <c r="A10244" s="3">
        <v>42842.708333308503</v>
      </c>
      <c r="B10244" s="4">
        <v>376.02816468635933</v>
      </c>
      <c r="C10244" s="5"/>
    </row>
    <row r="10245" spans="1:3">
      <c r="A10245" s="3">
        <v>42842.718749975167</v>
      </c>
      <c r="B10245" s="4">
        <v>402.4028616463853</v>
      </c>
      <c r="C10245" s="5"/>
    </row>
    <row r="10246" spans="1:3">
      <c r="A10246" s="3">
        <v>42842.729166641831</v>
      </c>
      <c r="B10246" s="4">
        <v>411.07115944649786</v>
      </c>
      <c r="C10246" s="5"/>
    </row>
    <row r="10247" spans="1:3">
      <c r="A10247" s="3">
        <v>42842.739583308496</v>
      </c>
      <c r="B10247" s="4">
        <v>412.21107443309796</v>
      </c>
      <c r="C10247" s="5"/>
    </row>
    <row r="10248" spans="1:3">
      <c r="A10248" s="3">
        <v>42842.74999997516</v>
      </c>
      <c r="B10248" s="4">
        <v>416.55597342240753</v>
      </c>
      <c r="C10248" s="5"/>
    </row>
    <row r="10249" spans="1:3">
      <c r="A10249" s="3">
        <v>42842.760416641824</v>
      </c>
      <c r="B10249" s="4">
        <v>413.55180154184916</v>
      </c>
      <c r="C10249" s="5"/>
    </row>
    <row r="10250" spans="1:3">
      <c r="A10250" s="3">
        <v>42842.770833308488</v>
      </c>
      <c r="B10250" s="4">
        <v>416.60281085279576</v>
      </c>
      <c r="C10250" s="5"/>
    </row>
    <row r="10251" spans="1:3">
      <c r="A10251" s="3">
        <v>42842.781249975153</v>
      </c>
      <c r="B10251" s="4">
        <v>407.24077339633055</v>
      </c>
      <c r="C10251" s="5"/>
    </row>
    <row r="10252" spans="1:3">
      <c r="A10252" s="3">
        <v>42842.791666641817</v>
      </c>
      <c r="B10252" s="4">
        <v>400.53971606147769</v>
      </c>
      <c r="C10252" s="5"/>
    </row>
    <row r="10253" spans="1:3">
      <c r="A10253" s="3">
        <v>42842.802083308481</v>
      </c>
      <c r="B10253" s="4">
        <v>399.29249385948333</v>
      </c>
      <c r="C10253" s="5"/>
    </row>
    <row r="10254" spans="1:3">
      <c r="A10254" s="3">
        <v>42842.812499975145</v>
      </c>
      <c r="B10254" s="4">
        <v>397.76583190844957</v>
      </c>
      <c r="C10254" s="5"/>
    </row>
    <row r="10255" spans="1:3">
      <c r="A10255" s="3">
        <v>42842.82291664181</v>
      </c>
      <c r="B10255" s="4">
        <v>384.48916907976269</v>
      </c>
      <c r="C10255" s="5"/>
    </row>
    <row r="10256" spans="1:3">
      <c r="A10256" s="3">
        <v>42842.833333308474</v>
      </c>
      <c r="B10256" s="4">
        <v>391.96081805728306</v>
      </c>
      <c r="C10256" s="5"/>
    </row>
    <row r="10257" spans="1:3">
      <c r="A10257" s="3">
        <v>42842.843749975138</v>
      </c>
      <c r="B10257" s="4">
        <v>401.66282721683149</v>
      </c>
      <c r="C10257" s="5"/>
    </row>
    <row r="10258" spans="1:3">
      <c r="A10258" s="3">
        <v>42842.854166641802</v>
      </c>
      <c r="B10258" s="4">
        <v>411.50241565702987</v>
      </c>
      <c r="C10258" s="5"/>
    </row>
    <row r="10259" spans="1:3">
      <c r="A10259" s="3">
        <v>42842.864583308467</v>
      </c>
      <c r="B10259" s="4">
        <v>402.38266296944022</v>
      </c>
      <c r="C10259" s="5"/>
    </row>
    <row r="10260" spans="1:3">
      <c r="A10260" s="3">
        <v>42842.874999975131</v>
      </c>
      <c r="B10260" s="4">
        <v>391.85650270949509</v>
      </c>
      <c r="C10260" s="5"/>
    </row>
    <row r="10261" spans="1:3">
      <c r="A10261" s="3">
        <v>42842.885416641795</v>
      </c>
      <c r="B10261" s="4">
        <v>378.53558021793231</v>
      </c>
      <c r="C10261" s="5"/>
    </row>
    <row r="10262" spans="1:3">
      <c r="A10262" s="3">
        <v>42842.895833308459</v>
      </c>
      <c r="B10262" s="4">
        <v>371.28279259187093</v>
      </c>
      <c r="C10262" s="5"/>
    </row>
    <row r="10263" spans="1:3">
      <c r="A10263" s="3">
        <v>42842.906249975124</v>
      </c>
      <c r="B10263" s="4">
        <v>362.15620989542049</v>
      </c>
      <c r="C10263" s="5"/>
    </row>
    <row r="10264" spans="1:3">
      <c r="A10264" s="3">
        <v>42842.916666641788</v>
      </c>
      <c r="B10264" s="4">
        <v>432.02389010524143</v>
      </c>
      <c r="C10264" s="5"/>
    </row>
    <row r="10265" spans="1:3">
      <c r="A10265" s="3">
        <v>42842.927083308452</v>
      </c>
      <c r="B10265" s="4">
        <v>446.78545574237847</v>
      </c>
      <c r="C10265" s="5"/>
    </row>
    <row r="10266" spans="1:3">
      <c r="A10266" s="3">
        <v>42842.937499975116</v>
      </c>
      <c r="B10266" s="4">
        <v>430.25963303474913</v>
      </c>
      <c r="C10266" s="5"/>
    </row>
    <row r="10267" spans="1:3">
      <c r="A10267" s="3">
        <v>42842.94791664178</v>
      </c>
      <c r="B10267" s="4">
        <v>410.1261112926851</v>
      </c>
      <c r="C10267" s="5"/>
    </row>
    <row r="10268" spans="1:3">
      <c r="A10268" s="3">
        <v>42842.958333308445</v>
      </c>
      <c r="B10268" s="4">
        <v>396.88927993443713</v>
      </c>
      <c r="C10268" s="5"/>
    </row>
    <row r="10269" spans="1:3">
      <c r="A10269" s="3">
        <v>42842.968749975109</v>
      </c>
      <c r="B10269" s="4">
        <v>381.65488452530144</v>
      </c>
      <c r="C10269" s="5"/>
    </row>
    <row r="10270" spans="1:3">
      <c r="A10270" s="3">
        <v>42842.979166641773</v>
      </c>
      <c r="B10270" s="4">
        <v>361.24041071720131</v>
      </c>
      <c r="C10270" s="5"/>
    </row>
    <row r="10271" spans="1:3">
      <c r="A10271" s="3">
        <v>42842.989583308437</v>
      </c>
      <c r="B10271" s="4">
        <v>346.98537750954449</v>
      </c>
      <c r="C10271" s="5"/>
    </row>
    <row r="10272" spans="1:3">
      <c r="A10272" s="3">
        <v>42842.999999975102</v>
      </c>
      <c r="B10272" s="4">
        <v>332.56352388612487</v>
      </c>
      <c r="C10272" s="5"/>
    </row>
    <row r="10273" spans="1:3">
      <c r="A10273" s="3">
        <v>42843.010416641766</v>
      </c>
      <c r="B10273" s="4">
        <v>321.10534567439754</v>
      </c>
      <c r="C10273" s="5"/>
    </row>
    <row r="10274" spans="1:3">
      <c r="A10274" s="3">
        <v>42843.02083330843</v>
      </c>
      <c r="B10274" s="4">
        <v>307.85229681399198</v>
      </c>
      <c r="C10274" s="5"/>
    </row>
    <row r="10275" spans="1:3">
      <c r="A10275" s="3">
        <v>42843.031249975094</v>
      </c>
      <c r="B10275" s="4">
        <v>291.92815411889654</v>
      </c>
      <c r="C10275" s="5"/>
    </row>
    <row r="10276" spans="1:3">
      <c r="A10276" s="3">
        <v>42843.041666641759</v>
      </c>
      <c r="B10276" s="4">
        <v>275.44485519637135</v>
      </c>
      <c r="C10276" s="5"/>
    </row>
    <row r="10277" spans="1:3">
      <c r="A10277" s="3">
        <v>42843.052083308423</v>
      </c>
      <c r="B10277" s="4">
        <v>252.13209794914982</v>
      </c>
      <c r="C10277" s="5"/>
    </row>
    <row r="10278" spans="1:3">
      <c r="A10278" s="3">
        <v>42843.062499975087</v>
      </c>
      <c r="B10278" s="4">
        <v>246.17332853497561</v>
      </c>
      <c r="C10278" s="5"/>
    </row>
    <row r="10279" spans="1:3">
      <c r="A10279" s="3">
        <v>42843.072916641751</v>
      </c>
      <c r="B10279" s="4">
        <v>241.33998018965619</v>
      </c>
      <c r="C10279" s="5"/>
    </row>
    <row r="10280" spans="1:3">
      <c r="A10280" s="3">
        <v>42843.083333308416</v>
      </c>
      <c r="B10280" s="4">
        <v>235.98762403275154</v>
      </c>
      <c r="C10280" s="5"/>
    </row>
    <row r="10281" spans="1:3">
      <c r="A10281" s="3">
        <v>42843.09374997508</v>
      </c>
      <c r="B10281" s="4">
        <v>234.94306447879273</v>
      </c>
      <c r="C10281" s="5"/>
    </row>
    <row r="10282" spans="1:3">
      <c r="A10282" s="3">
        <v>42843.104166641744</v>
      </c>
      <c r="B10282" s="4">
        <v>227.06864977867056</v>
      </c>
      <c r="C10282" s="5"/>
    </row>
    <row r="10283" spans="1:3">
      <c r="A10283" s="3">
        <v>42843.114583308408</v>
      </c>
      <c r="B10283" s="4">
        <v>231.75140174076719</v>
      </c>
      <c r="C10283" s="5"/>
    </row>
    <row r="10284" spans="1:3">
      <c r="A10284" s="3">
        <v>42843.124999975073</v>
      </c>
      <c r="B10284" s="4">
        <v>239.55688877909364</v>
      </c>
      <c r="C10284" s="5"/>
    </row>
    <row r="10285" spans="1:3">
      <c r="A10285" s="3">
        <v>42843.135416641737</v>
      </c>
      <c r="B10285" s="4">
        <v>242.18640725326287</v>
      </c>
      <c r="C10285" s="5"/>
    </row>
    <row r="10286" spans="1:3">
      <c r="A10286" s="3">
        <v>42843.145833308401</v>
      </c>
      <c r="B10286" s="4">
        <v>247.79161264174627</v>
      </c>
      <c r="C10286" s="5"/>
    </row>
    <row r="10287" spans="1:3">
      <c r="A10287" s="3">
        <v>42843.156249975065</v>
      </c>
      <c r="B10287" s="4">
        <v>244.62174744554102</v>
      </c>
      <c r="C10287" s="5"/>
    </row>
    <row r="10288" spans="1:3">
      <c r="A10288" s="3">
        <v>42843.16666664173</v>
      </c>
      <c r="B10288" s="4">
        <v>267.35362617467871</v>
      </c>
      <c r="C10288" s="5"/>
    </row>
    <row r="10289" spans="1:3">
      <c r="A10289" s="3">
        <v>42843.177083308394</v>
      </c>
      <c r="B10289" s="4">
        <v>265.34988011929693</v>
      </c>
      <c r="C10289" s="5"/>
    </row>
    <row r="10290" spans="1:3">
      <c r="A10290" s="3">
        <v>42843.187499975058</v>
      </c>
      <c r="B10290" s="4">
        <v>288.27410453014176</v>
      </c>
      <c r="C10290" s="5"/>
    </row>
    <row r="10291" spans="1:3">
      <c r="A10291" s="3">
        <v>42843.197916641722</v>
      </c>
      <c r="B10291" s="4">
        <v>295.66514546936918</v>
      </c>
      <c r="C10291" s="5"/>
    </row>
    <row r="10292" spans="1:3">
      <c r="A10292" s="3">
        <v>42843.208333308386</v>
      </c>
      <c r="B10292" s="4">
        <v>308.49602487914422</v>
      </c>
      <c r="C10292" s="5"/>
    </row>
    <row r="10293" spans="1:3">
      <c r="A10293" s="3">
        <v>42843.218749975051</v>
      </c>
      <c r="B10293" s="4">
        <v>318.10178181939648</v>
      </c>
      <c r="C10293" s="5"/>
    </row>
    <row r="10294" spans="1:3">
      <c r="A10294" s="3">
        <v>42843.229166641715</v>
      </c>
      <c r="B10294" s="4">
        <v>330.36109271940489</v>
      </c>
      <c r="C10294" s="5"/>
    </row>
    <row r="10295" spans="1:3">
      <c r="A10295" s="3">
        <v>42843.239583308379</v>
      </c>
      <c r="B10295" s="4">
        <v>318.51226794184959</v>
      </c>
      <c r="C10295" s="5"/>
    </row>
    <row r="10296" spans="1:3">
      <c r="A10296" s="3">
        <v>42843.249999975043</v>
      </c>
      <c r="B10296" s="4">
        <v>293.1162938128262</v>
      </c>
      <c r="C10296" s="5"/>
    </row>
    <row r="10297" spans="1:3">
      <c r="A10297" s="3">
        <v>42843.260416641708</v>
      </c>
      <c r="B10297" s="4">
        <v>286.27668562187</v>
      </c>
      <c r="C10297" s="5"/>
    </row>
    <row r="10298" spans="1:3">
      <c r="A10298" s="3">
        <v>42843.270833308372</v>
      </c>
      <c r="B10298" s="4">
        <v>296.54915692083097</v>
      </c>
      <c r="C10298" s="5"/>
    </row>
    <row r="10299" spans="1:3">
      <c r="A10299" s="3">
        <v>42843.281249975036</v>
      </c>
      <c r="B10299" s="4">
        <v>293.55133432059154</v>
      </c>
      <c r="C10299" s="5"/>
    </row>
    <row r="10300" spans="1:3">
      <c r="A10300" s="3">
        <v>42843.2916666417</v>
      </c>
      <c r="B10300" s="4">
        <v>301.83756374472642</v>
      </c>
      <c r="C10300" s="5"/>
    </row>
    <row r="10301" spans="1:3">
      <c r="A10301" s="3">
        <v>42843.302083308365</v>
      </c>
      <c r="B10301" s="4">
        <v>308.9104841962137</v>
      </c>
      <c r="C10301" s="5"/>
    </row>
    <row r="10302" spans="1:3">
      <c r="A10302" s="3">
        <v>42843.312499975029</v>
      </c>
      <c r="B10302" s="4">
        <v>312.42468547411056</v>
      </c>
      <c r="C10302" s="5"/>
    </row>
    <row r="10303" spans="1:3">
      <c r="A10303" s="3">
        <v>42843.322916641693</v>
      </c>
      <c r="B10303" s="4">
        <v>311.81519152244539</v>
      </c>
      <c r="C10303" s="5"/>
    </row>
    <row r="10304" spans="1:3">
      <c r="A10304" s="3">
        <v>42843.333333308357</v>
      </c>
      <c r="B10304" s="4">
        <v>325.21711238078166</v>
      </c>
      <c r="C10304" s="5"/>
    </row>
    <row r="10305" spans="1:3">
      <c r="A10305" s="3">
        <v>42843.343749975022</v>
      </c>
      <c r="B10305" s="4">
        <v>341.61694520271089</v>
      </c>
      <c r="C10305" s="5"/>
    </row>
    <row r="10306" spans="1:3">
      <c r="A10306" s="3">
        <v>42843.354166641686</v>
      </c>
      <c r="B10306" s="4">
        <v>344.55644723157661</v>
      </c>
      <c r="C10306" s="5"/>
    </row>
    <row r="10307" spans="1:3">
      <c r="A10307" s="3">
        <v>42843.36458330835</v>
      </c>
      <c r="B10307" s="4">
        <v>311.09673086627441</v>
      </c>
      <c r="C10307" s="5"/>
    </row>
    <row r="10308" spans="1:3">
      <c r="A10308" s="3">
        <v>42843.374999975014</v>
      </c>
      <c r="B10308" s="4">
        <v>362.09725742571243</v>
      </c>
      <c r="C10308" s="5"/>
    </row>
    <row r="10309" spans="1:3">
      <c r="A10309" s="3">
        <v>42843.385416641679</v>
      </c>
      <c r="B10309" s="4">
        <v>347.00126931095207</v>
      </c>
      <c r="C10309" s="5"/>
    </row>
    <row r="10310" spans="1:3">
      <c r="A10310" s="3">
        <v>42843.395833308343</v>
      </c>
      <c r="B10310" s="4">
        <v>364.60050065629105</v>
      </c>
      <c r="C10310" s="5"/>
    </row>
    <row r="10311" spans="1:3">
      <c r="A10311" s="3">
        <v>42843.406249975007</v>
      </c>
      <c r="B10311" s="4">
        <v>340.07552622498463</v>
      </c>
      <c r="C10311" s="5"/>
    </row>
    <row r="10312" spans="1:3">
      <c r="A10312" s="3">
        <v>42843.416666641671</v>
      </c>
      <c r="B10312" s="4">
        <v>343.97101644000941</v>
      </c>
      <c r="C10312" s="5"/>
    </row>
    <row r="10313" spans="1:3">
      <c r="A10313" s="3">
        <v>42843.427083308336</v>
      </c>
      <c r="B10313" s="4">
        <v>353.14060537855408</v>
      </c>
      <c r="C10313" s="5"/>
    </row>
    <row r="10314" spans="1:3">
      <c r="A10314" s="3">
        <v>42843.437499975</v>
      </c>
      <c r="B10314" s="4">
        <v>370.76349306974316</v>
      </c>
      <c r="C10314" s="5"/>
    </row>
    <row r="10315" spans="1:3">
      <c r="A10315" s="3">
        <v>42843.447916641664</v>
      </c>
      <c r="B10315" s="4">
        <v>446.81005848787834</v>
      </c>
      <c r="C10315" s="5"/>
    </row>
    <row r="10316" spans="1:3">
      <c r="A10316" s="3">
        <v>42843.458333308328</v>
      </c>
      <c r="B10316" s="4">
        <v>409.63012947645865</v>
      </c>
      <c r="C10316" s="5"/>
    </row>
    <row r="10317" spans="1:3">
      <c r="A10317" s="3">
        <v>42843.468749974993</v>
      </c>
      <c r="B10317" s="4">
        <v>354.87403809943288</v>
      </c>
      <c r="C10317" s="5"/>
    </row>
    <row r="10318" spans="1:3">
      <c r="A10318" s="3">
        <v>42843.479166641657</v>
      </c>
      <c r="B10318" s="4">
        <v>490.49534244034476</v>
      </c>
      <c r="C10318" s="5"/>
    </row>
    <row r="10319" spans="1:3">
      <c r="A10319" s="3">
        <v>42843.489583308321</v>
      </c>
      <c r="B10319" s="4">
        <v>400.22979481259199</v>
      </c>
      <c r="C10319" s="5"/>
    </row>
    <row r="10320" spans="1:3">
      <c r="A10320" s="3">
        <v>42843.499999974985</v>
      </c>
      <c r="B10320" s="4">
        <v>377.75412139075939</v>
      </c>
      <c r="C10320" s="5"/>
    </row>
    <row r="10321" spans="1:3">
      <c r="A10321" s="3">
        <v>42843.510416641649</v>
      </c>
      <c r="B10321" s="4">
        <v>363.11812157135614</v>
      </c>
      <c r="C10321" s="5"/>
    </row>
    <row r="10322" spans="1:3">
      <c r="A10322" s="3">
        <v>42843.520833308314</v>
      </c>
      <c r="B10322" s="4">
        <v>364.89969694638086</v>
      </c>
      <c r="C10322" s="5"/>
    </row>
    <row r="10323" spans="1:3">
      <c r="A10323" s="3">
        <v>42843.531249974978</v>
      </c>
      <c r="B10323" s="4">
        <v>365.51727599906087</v>
      </c>
      <c r="C10323" s="5"/>
    </row>
    <row r="10324" spans="1:3">
      <c r="A10324" s="3">
        <v>42843.541666641642</v>
      </c>
      <c r="B10324" s="4">
        <v>342.80633457050294</v>
      </c>
      <c r="C10324" s="5"/>
    </row>
    <row r="10325" spans="1:3">
      <c r="A10325" s="3">
        <v>42843.552083308306</v>
      </c>
      <c r="B10325" s="4">
        <v>289.09740606220686</v>
      </c>
      <c r="C10325" s="5"/>
    </row>
    <row r="10326" spans="1:3">
      <c r="A10326" s="3">
        <v>42843.562499974971</v>
      </c>
      <c r="B10326" s="4">
        <v>373.18927115253621</v>
      </c>
      <c r="C10326" s="5"/>
    </row>
    <row r="10327" spans="1:3">
      <c r="A10327" s="3">
        <v>42843.572916641635</v>
      </c>
      <c r="B10327" s="4">
        <v>381.0452322818835</v>
      </c>
      <c r="C10327" s="5"/>
    </row>
    <row r="10328" spans="1:3">
      <c r="A10328" s="3">
        <v>42843.583333308299</v>
      </c>
      <c r="B10328" s="4">
        <v>457.2988294383548</v>
      </c>
      <c r="C10328" s="5"/>
    </row>
    <row r="10329" spans="1:3">
      <c r="A10329" s="3">
        <v>42843.593749974963</v>
      </c>
      <c r="B10329" s="4">
        <v>203.35881585262905</v>
      </c>
      <c r="C10329" s="5"/>
    </row>
    <row r="10330" spans="1:3">
      <c r="A10330" s="3">
        <v>42843.604166641628</v>
      </c>
      <c r="B10330" s="4">
        <v>351.99127081816249</v>
      </c>
      <c r="C10330" s="5"/>
    </row>
    <row r="10331" spans="1:3">
      <c r="A10331" s="3">
        <v>42843.614583308292</v>
      </c>
      <c r="B10331" s="4">
        <v>263.83023558307934</v>
      </c>
      <c r="C10331" s="5"/>
    </row>
    <row r="10332" spans="1:3">
      <c r="A10332" s="3">
        <v>42843.624999974956</v>
      </c>
      <c r="B10332" s="4">
        <v>389.71061845042084</v>
      </c>
      <c r="C10332" s="5"/>
    </row>
    <row r="10333" spans="1:3">
      <c r="A10333" s="3">
        <v>42843.63541664162</v>
      </c>
      <c r="B10333" s="4">
        <v>439.15616271870039</v>
      </c>
      <c r="C10333" s="5"/>
    </row>
    <row r="10334" spans="1:3">
      <c r="A10334" s="3">
        <v>42843.645833308285</v>
      </c>
      <c r="B10334" s="4">
        <v>356.69501671751237</v>
      </c>
      <c r="C10334" s="5"/>
    </row>
    <row r="10335" spans="1:3">
      <c r="A10335" s="3">
        <v>42843.656249974949</v>
      </c>
      <c r="B10335" s="4">
        <v>345.92429407332554</v>
      </c>
      <c r="C10335" s="5"/>
    </row>
    <row r="10336" spans="1:3">
      <c r="A10336" s="3">
        <v>42843.666666641613</v>
      </c>
      <c r="B10336" s="4">
        <v>342.89851724156762</v>
      </c>
      <c r="C10336" s="5"/>
    </row>
    <row r="10337" spans="1:3">
      <c r="A10337" s="3">
        <v>42843.677083308277</v>
      </c>
      <c r="B10337" s="4">
        <v>397.99368761045986</v>
      </c>
      <c r="C10337" s="5"/>
    </row>
    <row r="10338" spans="1:3">
      <c r="A10338" s="3">
        <v>42843.687499974942</v>
      </c>
      <c r="B10338" s="4">
        <v>376.39235411498066</v>
      </c>
      <c r="C10338" s="5"/>
    </row>
    <row r="10339" spans="1:3">
      <c r="A10339" s="3">
        <v>42843.697916641606</v>
      </c>
      <c r="B10339" s="4">
        <v>379.90365404642813</v>
      </c>
      <c r="C10339" s="5"/>
    </row>
    <row r="10340" spans="1:3">
      <c r="A10340" s="3">
        <v>42843.70833330827</v>
      </c>
      <c r="B10340" s="4">
        <v>373.69351159956994</v>
      </c>
      <c r="C10340" s="5"/>
    </row>
    <row r="10341" spans="1:3">
      <c r="A10341" s="3">
        <v>42843.718749974934</v>
      </c>
      <c r="B10341" s="4">
        <v>452.2990706000968</v>
      </c>
      <c r="C10341" s="5"/>
    </row>
    <row r="10342" spans="1:3">
      <c r="A10342" s="3">
        <v>42843.729166641599</v>
      </c>
      <c r="B10342" s="4">
        <v>457.54013509090123</v>
      </c>
      <c r="C10342" s="5"/>
    </row>
    <row r="10343" spans="1:3">
      <c r="A10343" s="3">
        <v>42843.739583308263</v>
      </c>
      <c r="B10343" s="4">
        <v>397.41867308093043</v>
      </c>
      <c r="C10343" s="5"/>
    </row>
    <row r="10344" spans="1:3">
      <c r="A10344" s="3">
        <v>42843.749999974927</v>
      </c>
      <c r="B10344" s="4">
        <v>375.92630643674772</v>
      </c>
      <c r="C10344" s="5"/>
    </row>
    <row r="10345" spans="1:3">
      <c r="A10345" s="3">
        <v>42843.760416641591</v>
      </c>
      <c r="B10345" s="4">
        <v>398.17887087816865</v>
      </c>
      <c r="C10345" s="5"/>
    </row>
    <row r="10346" spans="1:3">
      <c r="A10346" s="3">
        <v>42843.770833308256</v>
      </c>
      <c r="B10346" s="4">
        <v>387.40448123567825</v>
      </c>
      <c r="C10346" s="5"/>
    </row>
    <row r="10347" spans="1:3">
      <c r="A10347" s="3">
        <v>42843.78124997492</v>
      </c>
      <c r="B10347" s="4">
        <v>379.37333824271371</v>
      </c>
      <c r="C10347" s="5"/>
    </row>
    <row r="10348" spans="1:3">
      <c r="A10348" s="3">
        <v>42843.791666641584</v>
      </c>
      <c r="B10348" s="4">
        <v>372.99183262653713</v>
      </c>
      <c r="C10348" s="5"/>
    </row>
    <row r="10349" spans="1:3">
      <c r="A10349" s="3">
        <v>42843.802083308248</v>
      </c>
      <c r="B10349" s="4">
        <v>369.54187631995507</v>
      </c>
      <c r="C10349" s="5"/>
    </row>
    <row r="10350" spans="1:3">
      <c r="A10350" s="3">
        <v>42843.812499974912</v>
      </c>
      <c r="B10350" s="4">
        <v>377.81876425218945</v>
      </c>
      <c r="C10350" s="5"/>
    </row>
    <row r="10351" spans="1:3">
      <c r="A10351" s="3">
        <v>42843.822916641577</v>
      </c>
      <c r="B10351" s="4">
        <v>373.54218001133194</v>
      </c>
      <c r="C10351" s="5"/>
    </row>
    <row r="10352" spans="1:3">
      <c r="A10352" s="3">
        <v>42843.833333308241</v>
      </c>
      <c r="B10352" s="4">
        <v>390.33743344323898</v>
      </c>
      <c r="C10352" s="5"/>
    </row>
    <row r="10353" spans="1:3">
      <c r="A10353" s="3">
        <v>42843.843749974905</v>
      </c>
      <c r="B10353" s="4">
        <v>414.66741996251363</v>
      </c>
      <c r="C10353" s="5"/>
    </row>
    <row r="10354" spans="1:3">
      <c r="A10354" s="3">
        <v>42843.854166641569</v>
      </c>
      <c r="B10354" s="4">
        <v>417.32008378377316</v>
      </c>
      <c r="C10354" s="5"/>
    </row>
    <row r="10355" spans="1:3">
      <c r="A10355" s="3">
        <v>42843.864583308234</v>
      </c>
      <c r="B10355" s="4">
        <v>417.5980662024935</v>
      </c>
      <c r="C10355" s="5"/>
    </row>
    <row r="10356" spans="1:3">
      <c r="A10356" s="3">
        <v>42843.874999974898</v>
      </c>
      <c r="B10356" s="4">
        <v>411.58201648819625</v>
      </c>
      <c r="C10356" s="5"/>
    </row>
    <row r="10357" spans="1:3">
      <c r="A10357" s="3">
        <v>42843.885416641562</v>
      </c>
      <c r="B10357" s="4">
        <v>401.54204706074802</v>
      </c>
      <c r="C10357" s="5"/>
    </row>
    <row r="10358" spans="1:3">
      <c r="A10358" s="3">
        <v>42843.895833308226</v>
      </c>
      <c r="B10358" s="4">
        <v>390.03733994786131</v>
      </c>
      <c r="C10358" s="5"/>
    </row>
    <row r="10359" spans="1:3">
      <c r="A10359" s="3">
        <v>42843.906249974891</v>
      </c>
      <c r="B10359" s="4">
        <v>377.13356871685079</v>
      </c>
      <c r="C10359" s="5"/>
    </row>
    <row r="10360" spans="1:3">
      <c r="A10360" s="3">
        <v>42843.916666641555</v>
      </c>
      <c r="B10360" s="4">
        <v>449.87396131838119</v>
      </c>
      <c r="C10360" s="5"/>
    </row>
    <row r="10361" spans="1:3">
      <c r="A10361" s="3">
        <v>42843.927083308219</v>
      </c>
      <c r="B10361" s="4">
        <v>475.13726064948025</v>
      </c>
      <c r="C10361" s="5"/>
    </row>
    <row r="10362" spans="1:3">
      <c r="A10362" s="3">
        <v>42843.937499974883</v>
      </c>
      <c r="B10362" s="4">
        <v>461.32221700854393</v>
      </c>
      <c r="C10362" s="5"/>
    </row>
    <row r="10363" spans="1:3">
      <c r="A10363" s="3">
        <v>42843.947916641548</v>
      </c>
      <c r="B10363" s="4">
        <v>444.90533522639612</v>
      </c>
      <c r="C10363" s="5"/>
    </row>
    <row r="10364" spans="1:3">
      <c r="A10364" s="3">
        <v>42843.958333308212</v>
      </c>
      <c r="B10364" s="4">
        <v>434.04426612107915</v>
      </c>
      <c r="C10364" s="5"/>
    </row>
    <row r="10365" spans="1:3">
      <c r="A10365" s="3">
        <v>42843.968749974876</v>
      </c>
      <c r="B10365" s="4">
        <v>417.98750945532078</v>
      </c>
      <c r="C10365" s="5"/>
    </row>
    <row r="10366" spans="1:3">
      <c r="A10366" s="3">
        <v>42843.97916664154</v>
      </c>
      <c r="B10366" s="4">
        <v>389.65617816433206</v>
      </c>
      <c r="C10366" s="5"/>
    </row>
    <row r="10367" spans="1:3">
      <c r="A10367" s="3">
        <v>42843.989583308205</v>
      </c>
      <c r="B10367" s="4">
        <v>367.66089438756342</v>
      </c>
      <c r="C10367" s="5"/>
    </row>
    <row r="10368" spans="1:3">
      <c r="A10368" s="3">
        <v>42843.999999974869</v>
      </c>
      <c r="B10368" s="4">
        <v>348.20496687584495</v>
      </c>
      <c r="C10368" s="5"/>
    </row>
    <row r="10369" spans="1:3">
      <c r="A10369" s="3">
        <v>42844.010416641533</v>
      </c>
      <c r="B10369" s="4">
        <v>339.28509449821809</v>
      </c>
      <c r="C10369" s="5"/>
    </row>
    <row r="10370" spans="1:3">
      <c r="A10370" s="3">
        <v>42844.020833308197</v>
      </c>
      <c r="B10370" s="4">
        <v>318.8452850527417</v>
      </c>
      <c r="C10370" s="5"/>
    </row>
    <row r="10371" spans="1:3">
      <c r="A10371" s="3">
        <v>42844.031249974862</v>
      </c>
      <c r="B10371" s="4">
        <v>297.79662181012941</v>
      </c>
      <c r="C10371" s="5"/>
    </row>
    <row r="10372" spans="1:3">
      <c r="A10372" s="3">
        <v>42844.041666641526</v>
      </c>
      <c r="B10372" s="4">
        <v>279.7251353774414</v>
      </c>
      <c r="C10372" s="5"/>
    </row>
    <row r="10373" spans="1:3">
      <c r="A10373" s="3">
        <v>42844.05208330819</v>
      </c>
      <c r="B10373" s="4">
        <v>255.51066662687541</v>
      </c>
      <c r="C10373" s="5"/>
    </row>
    <row r="10374" spans="1:3">
      <c r="A10374" s="3">
        <v>42844.062499974854</v>
      </c>
      <c r="B10374" s="4">
        <v>243.05881605838798</v>
      </c>
      <c r="C10374" s="5"/>
    </row>
    <row r="10375" spans="1:3">
      <c r="A10375" s="3">
        <v>42844.072916641519</v>
      </c>
      <c r="B10375" s="4">
        <v>244.83004343480377</v>
      </c>
      <c r="C10375" s="5"/>
    </row>
    <row r="10376" spans="1:3">
      <c r="A10376" s="3">
        <v>42844.083333308183</v>
      </c>
      <c r="B10376" s="4">
        <v>241.78073694072398</v>
      </c>
      <c r="C10376" s="5"/>
    </row>
    <row r="10377" spans="1:3">
      <c r="A10377" s="3">
        <v>42844.093749974847</v>
      </c>
      <c r="B10377" s="4">
        <v>239.37208772695502</v>
      </c>
      <c r="C10377" s="5"/>
    </row>
    <row r="10378" spans="1:3">
      <c r="A10378" s="3">
        <v>42844.104166641511</v>
      </c>
      <c r="B10378" s="4">
        <v>238.95424003280652</v>
      </c>
      <c r="C10378" s="5"/>
    </row>
    <row r="10379" spans="1:3">
      <c r="A10379" s="3">
        <v>42844.114583308175</v>
      </c>
      <c r="B10379" s="4">
        <v>235.23568511959246</v>
      </c>
      <c r="C10379" s="5"/>
    </row>
    <row r="10380" spans="1:3">
      <c r="A10380" s="3">
        <v>42844.12499997484</v>
      </c>
      <c r="B10380" s="4">
        <v>244.82642577448243</v>
      </c>
      <c r="C10380" s="5"/>
    </row>
    <row r="10381" spans="1:3">
      <c r="A10381" s="3">
        <v>42844.135416641504</v>
      </c>
      <c r="B10381" s="4">
        <v>246.51452377924457</v>
      </c>
      <c r="C10381" s="5"/>
    </row>
    <row r="10382" spans="1:3">
      <c r="A10382" s="3">
        <v>42844.145833308168</v>
      </c>
      <c r="B10382" s="4">
        <v>254.14252196123076</v>
      </c>
      <c r="C10382" s="5"/>
    </row>
    <row r="10383" spans="1:3">
      <c r="A10383" s="3">
        <v>42844.156249974832</v>
      </c>
      <c r="B10383" s="4">
        <v>248.70830841529045</v>
      </c>
      <c r="C10383" s="5"/>
    </row>
    <row r="10384" spans="1:3">
      <c r="A10384" s="3">
        <v>42844.166666641497</v>
      </c>
      <c r="B10384" s="4">
        <v>255.94013156029266</v>
      </c>
      <c r="C10384" s="5"/>
    </row>
    <row r="10385" spans="1:3">
      <c r="A10385" s="3">
        <v>42844.177083308161</v>
      </c>
      <c r="B10385" s="4">
        <v>265.78351352816873</v>
      </c>
      <c r="C10385" s="5"/>
    </row>
    <row r="10386" spans="1:3">
      <c r="A10386" s="3">
        <v>42844.187499974825</v>
      </c>
      <c r="B10386" s="4">
        <v>285.03592870430299</v>
      </c>
      <c r="C10386" s="5"/>
    </row>
    <row r="10387" spans="1:3">
      <c r="A10387" s="3">
        <v>42844.197916641489</v>
      </c>
      <c r="B10387" s="4">
        <v>290.34375689320848</v>
      </c>
      <c r="C10387" s="5"/>
    </row>
    <row r="10388" spans="1:3">
      <c r="A10388" s="3">
        <v>42844.208333308154</v>
      </c>
      <c r="B10388" s="4">
        <v>301.46611435108088</v>
      </c>
      <c r="C10388" s="5"/>
    </row>
    <row r="10389" spans="1:3">
      <c r="A10389" s="3">
        <v>42844.218749974818</v>
      </c>
      <c r="B10389" s="4">
        <v>311.10915817564489</v>
      </c>
      <c r="C10389" s="5"/>
    </row>
    <row r="10390" spans="1:3">
      <c r="A10390" s="3">
        <v>42844.229166641482</v>
      </c>
      <c r="B10390" s="4">
        <v>333.29500001710744</v>
      </c>
      <c r="C10390" s="5"/>
    </row>
    <row r="10391" spans="1:3">
      <c r="A10391" s="3">
        <v>42844.239583308146</v>
      </c>
      <c r="B10391" s="4">
        <v>318.00397349831917</v>
      </c>
      <c r="C10391" s="5"/>
    </row>
    <row r="10392" spans="1:3">
      <c r="A10392" s="3">
        <v>42844.249999974811</v>
      </c>
      <c r="B10392" s="4">
        <v>266.44176103336935</v>
      </c>
      <c r="C10392" s="5"/>
    </row>
    <row r="10393" spans="1:3">
      <c r="A10393" s="3">
        <v>42844.260416641475</v>
      </c>
      <c r="B10393" s="4">
        <v>263.67323947663846</v>
      </c>
      <c r="C10393" s="5"/>
    </row>
    <row r="10394" spans="1:3">
      <c r="A10394" s="3">
        <v>42844.270833308139</v>
      </c>
      <c r="B10394" s="4">
        <v>266.55596118408556</v>
      </c>
      <c r="C10394" s="5"/>
    </row>
    <row r="10395" spans="1:3">
      <c r="A10395" s="3">
        <v>42844.281249974803</v>
      </c>
      <c r="B10395" s="4">
        <v>275.82771148980521</v>
      </c>
      <c r="C10395" s="5"/>
    </row>
    <row r="10396" spans="1:3">
      <c r="A10396" s="3">
        <v>42844.291666641468</v>
      </c>
      <c r="B10396" s="4">
        <v>295.84925120519512</v>
      </c>
      <c r="C10396" s="5"/>
    </row>
    <row r="10397" spans="1:3">
      <c r="A10397" s="3">
        <v>42844.302083308132</v>
      </c>
      <c r="B10397" s="4">
        <v>305.52894898727692</v>
      </c>
      <c r="C10397" s="5"/>
    </row>
    <row r="10398" spans="1:3">
      <c r="A10398" s="3">
        <v>42844.312499974796</v>
      </c>
      <c r="B10398" s="4">
        <v>315.4006965572641</v>
      </c>
      <c r="C10398" s="5"/>
    </row>
    <row r="10399" spans="1:3">
      <c r="A10399" s="3">
        <v>42844.32291664146</v>
      </c>
      <c r="B10399" s="4">
        <v>310.60463499062604</v>
      </c>
      <c r="C10399" s="5"/>
    </row>
    <row r="10400" spans="1:3">
      <c r="A10400" s="3">
        <v>42844.333333308125</v>
      </c>
      <c r="B10400" s="4">
        <v>308.50379012200119</v>
      </c>
      <c r="C10400" s="5"/>
    </row>
    <row r="10401" spans="1:3">
      <c r="A10401" s="3">
        <v>42844.343749974789</v>
      </c>
      <c r="B10401" s="4">
        <v>326.52234740196474</v>
      </c>
      <c r="C10401" s="5"/>
    </row>
    <row r="10402" spans="1:3">
      <c r="A10402" s="3">
        <v>42844.354166641453</v>
      </c>
      <c r="B10402" s="4">
        <v>345.66699868765977</v>
      </c>
      <c r="C10402" s="5"/>
    </row>
    <row r="10403" spans="1:3">
      <c r="A10403" s="3">
        <v>42844.364583308117</v>
      </c>
      <c r="B10403" s="4">
        <v>335.18341342830337</v>
      </c>
      <c r="C10403" s="5"/>
    </row>
    <row r="10404" spans="1:3">
      <c r="A10404" s="3">
        <v>42844.374999974782</v>
      </c>
      <c r="B10404" s="4">
        <v>361.55968087716877</v>
      </c>
      <c r="C10404" s="5"/>
    </row>
    <row r="10405" spans="1:3">
      <c r="A10405" s="3">
        <v>42844.385416641446</v>
      </c>
      <c r="B10405" s="4">
        <v>353.71234687704106</v>
      </c>
      <c r="C10405" s="5"/>
    </row>
    <row r="10406" spans="1:3">
      <c r="A10406" s="3">
        <v>42844.39583330811</v>
      </c>
      <c r="B10406" s="4">
        <v>341.48464344730291</v>
      </c>
      <c r="C10406" s="5"/>
    </row>
    <row r="10407" spans="1:3">
      <c r="A10407" s="3">
        <v>42844.406249974774</v>
      </c>
      <c r="B10407" s="4">
        <v>335.55801318627664</v>
      </c>
      <c r="C10407" s="5"/>
    </row>
    <row r="10408" spans="1:3">
      <c r="A10408" s="3">
        <v>42844.416666641438</v>
      </c>
      <c r="B10408" s="4">
        <v>339.37936425289615</v>
      </c>
      <c r="C10408" s="5"/>
    </row>
    <row r="10409" spans="1:3">
      <c r="A10409" s="3">
        <v>42844.427083308103</v>
      </c>
      <c r="B10409" s="4">
        <v>379.67364306452635</v>
      </c>
      <c r="C10409" s="5"/>
    </row>
    <row r="10410" spans="1:3">
      <c r="A10410" s="3">
        <v>42844.437499974767</v>
      </c>
      <c r="B10410" s="4">
        <v>328.21397898437834</v>
      </c>
      <c r="C10410" s="5"/>
    </row>
    <row r="10411" spans="1:3">
      <c r="A10411" s="3">
        <v>42844.447916641431</v>
      </c>
      <c r="B10411" s="4">
        <v>371.85422191169346</v>
      </c>
      <c r="C10411" s="5"/>
    </row>
    <row r="10412" spans="1:3">
      <c r="A10412" s="3">
        <v>42844.458333308095</v>
      </c>
      <c r="B10412" s="4">
        <v>375.70307322871793</v>
      </c>
      <c r="C10412" s="5"/>
    </row>
    <row r="10413" spans="1:3">
      <c r="A10413" s="3">
        <v>42844.46874997476</v>
      </c>
      <c r="B10413" s="4">
        <v>339.90543124052476</v>
      </c>
      <c r="C10413" s="5"/>
    </row>
    <row r="10414" spans="1:3">
      <c r="A10414" s="3">
        <v>42844.479166641424</v>
      </c>
      <c r="B10414" s="4">
        <v>464.42631665676595</v>
      </c>
      <c r="C10414" s="5"/>
    </row>
    <row r="10415" spans="1:3">
      <c r="A10415" s="3">
        <v>42844.489583308088</v>
      </c>
      <c r="B10415" s="4">
        <v>304.91968319228965</v>
      </c>
      <c r="C10415" s="5"/>
    </row>
    <row r="10416" spans="1:3">
      <c r="A10416" s="3">
        <v>42844.499999974752</v>
      </c>
      <c r="B10416" s="4">
        <v>386.82508858624732</v>
      </c>
      <c r="C10416" s="5"/>
    </row>
    <row r="10417" spans="1:3">
      <c r="A10417" s="3">
        <v>42844.510416641417</v>
      </c>
      <c r="B10417" s="4">
        <v>359.5470288046958</v>
      </c>
      <c r="C10417" s="5"/>
    </row>
    <row r="10418" spans="1:3">
      <c r="A10418" s="3">
        <v>42844.520833308081</v>
      </c>
      <c r="B10418" s="4">
        <v>398.7395381467569</v>
      </c>
      <c r="C10418" s="5"/>
    </row>
    <row r="10419" spans="1:3">
      <c r="A10419" s="3">
        <v>42844.531249974745</v>
      </c>
      <c r="B10419" s="4">
        <v>362.20365365212666</v>
      </c>
      <c r="C10419" s="5"/>
    </row>
    <row r="10420" spans="1:3">
      <c r="A10420" s="3">
        <v>42844.541666641409</v>
      </c>
      <c r="B10420" s="4">
        <v>477.35845683919808</v>
      </c>
      <c r="C10420" s="5"/>
    </row>
    <row r="10421" spans="1:3">
      <c r="A10421" s="3">
        <v>42844.552083308074</v>
      </c>
      <c r="B10421" s="4">
        <v>336.09798706077379</v>
      </c>
      <c r="C10421" s="5"/>
    </row>
    <row r="10422" spans="1:3">
      <c r="A10422" s="3">
        <v>42844.562499974738</v>
      </c>
      <c r="B10422" s="4">
        <v>323.87978593876312</v>
      </c>
      <c r="C10422" s="5"/>
    </row>
    <row r="10423" spans="1:3">
      <c r="A10423" s="3">
        <v>42844.572916641402</v>
      </c>
      <c r="B10423" s="4">
        <v>331.97373654023841</v>
      </c>
      <c r="C10423" s="5"/>
    </row>
    <row r="10424" spans="1:3">
      <c r="A10424" s="3">
        <v>42844.583333308066</v>
      </c>
      <c r="B10424" s="4">
        <v>318.84080050713436</v>
      </c>
      <c r="C10424" s="5"/>
    </row>
    <row r="10425" spans="1:3">
      <c r="A10425" s="3">
        <v>42844.593749974731</v>
      </c>
      <c r="B10425" s="4">
        <v>316.3875063026</v>
      </c>
      <c r="C10425" s="5"/>
    </row>
    <row r="10426" spans="1:3">
      <c r="A10426" s="3">
        <v>42844.604166641395</v>
      </c>
      <c r="B10426" s="4">
        <v>384.63014171022371</v>
      </c>
      <c r="C10426" s="5"/>
    </row>
    <row r="10427" spans="1:3">
      <c r="A10427" s="3">
        <v>42844.614583308059</v>
      </c>
      <c r="B10427" s="4">
        <v>297.19326367304041</v>
      </c>
      <c r="C10427" s="5"/>
    </row>
    <row r="10428" spans="1:3">
      <c r="A10428" s="3">
        <v>42844.624999974723</v>
      </c>
      <c r="B10428" s="4">
        <v>353.67446654004976</v>
      </c>
      <c r="C10428" s="5"/>
    </row>
    <row r="10429" spans="1:3">
      <c r="A10429" s="3">
        <v>42844.635416641388</v>
      </c>
      <c r="B10429" s="4">
        <v>296.90979233467533</v>
      </c>
      <c r="C10429" s="5"/>
    </row>
    <row r="10430" spans="1:3">
      <c r="A10430" s="3">
        <v>42844.645833308052</v>
      </c>
      <c r="B10430" s="4">
        <v>369.57182857560792</v>
      </c>
      <c r="C10430" s="5"/>
    </row>
    <row r="10431" spans="1:3">
      <c r="A10431" s="3">
        <v>42844.656249974716</v>
      </c>
      <c r="B10431" s="4">
        <v>315.4923753565858</v>
      </c>
      <c r="C10431" s="5"/>
    </row>
    <row r="10432" spans="1:3">
      <c r="A10432" s="3">
        <v>42844.66666664138</v>
      </c>
      <c r="B10432" s="4">
        <v>409.29857250743839</v>
      </c>
      <c r="C10432" s="5"/>
    </row>
    <row r="10433" spans="1:3">
      <c r="A10433" s="3">
        <v>42844.677083308045</v>
      </c>
      <c r="B10433" s="4">
        <v>347.30974436093902</v>
      </c>
      <c r="C10433" s="5"/>
    </row>
    <row r="10434" spans="1:3">
      <c r="A10434" s="3">
        <v>42844.687499974709</v>
      </c>
      <c r="B10434" s="4">
        <v>428.94963570834864</v>
      </c>
      <c r="C10434" s="5"/>
    </row>
    <row r="10435" spans="1:3">
      <c r="A10435" s="3">
        <v>42844.697916641373</v>
      </c>
      <c r="B10435" s="4">
        <v>367.08549492851307</v>
      </c>
      <c r="C10435" s="5"/>
    </row>
    <row r="10436" spans="1:3">
      <c r="A10436" s="3">
        <v>42844.708333308037</v>
      </c>
      <c r="B10436" s="4">
        <v>368.23866874372823</v>
      </c>
      <c r="C10436" s="5"/>
    </row>
    <row r="10437" spans="1:3">
      <c r="A10437" s="3">
        <v>42844.718749974701</v>
      </c>
      <c r="B10437" s="4">
        <v>344.06237398806252</v>
      </c>
      <c r="C10437" s="5"/>
    </row>
    <row r="10438" spans="1:3">
      <c r="A10438" s="3">
        <v>42844.729166641366</v>
      </c>
      <c r="B10438" s="4">
        <v>373.51464550395519</v>
      </c>
      <c r="C10438" s="5"/>
    </row>
    <row r="10439" spans="1:3">
      <c r="A10439" s="3">
        <v>42844.73958330803</v>
      </c>
      <c r="B10439" s="4">
        <v>373.03951278193585</v>
      </c>
      <c r="C10439" s="5"/>
    </row>
    <row r="10440" spans="1:3">
      <c r="A10440" s="3">
        <v>42844.749999974694</v>
      </c>
      <c r="B10440" s="4">
        <v>359.67564182756729</v>
      </c>
      <c r="C10440" s="5"/>
    </row>
    <row r="10441" spans="1:3">
      <c r="A10441" s="3">
        <v>42844.760416641358</v>
      </c>
      <c r="B10441" s="4">
        <v>402.16568642155028</v>
      </c>
      <c r="C10441" s="5"/>
    </row>
    <row r="10442" spans="1:3">
      <c r="A10442" s="3">
        <v>42844.770833308023</v>
      </c>
      <c r="B10442" s="4">
        <v>396.90834539173238</v>
      </c>
      <c r="C10442" s="5"/>
    </row>
    <row r="10443" spans="1:3">
      <c r="A10443" s="3">
        <v>42844.781249974687</v>
      </c>
      <c r="B10443" s="4">
        <v>401.19895787173363</v>
      </c>
      <c r="C10443" s="5"/>
    </row>
    <row r="10444" spans="1:3">
      <c r="A10444" s="3">
        <v>42844.791666641351</v>
      </c>
      <c r="B10444" s="4">
        <v>375.4443528417828</v>
      </c>
      <c r="C10444" s="5"/>
    </row>
    <row r="10445" spans="1:3">
      <c r="A10445" s="3">
        <v>42844.802083308015</v>
      </c>
      <c r="B10445" s="4">
        <v>379.71520250412522</v>
      </c>
      <c r="C10445" s="5"/>
    </row>
    <row r="10446" spans="1:3">
      <c r="A10446" s="3">
        <v>42844.81249997468</v>
      </c>
      <c r="B10446" s="4">
        <v>380.85580824247182</v>
      </c>
      <c r="C10446" s="5"/>
    </row>
    <row r="10447" spans="1:3">
      <c r="A10447" s="3">
        <v>42844.822916641344</v>
      </c>
      <c r="B10447" s="4">
        <v>372.2242984579039</v>
      </c>
      <c r="C10447" s="5"/>
    </row>
    <row r="10448" spans="1:3">
      <c r="A10448" s="3">
        <v>42844.833333308008</v>
      </c>
      <c r="B10448" s="4">
        <v>381.7474786771117</v>
      </c>
      <c r="C10448" s="5"/>
    </row>
    <row r="10449" spans="1:3">
      <c r="A10449" s="3">
        <v>42844.843749974672</v>
      </c>
      <c r="B10449" s="4">
        <v>379.12545939184531</v>
      </c>
      <c r="C10449" s="5"/>
    </row>
    <row r="10450" spans="1:3">
      <c r="A10450" s="3">
        <v>42844.854166641337</v>
      </c>
      <c r="B10450" s="4">
        <v>406.5814006169345</v>
      </c>
      <c r="C10450" s="5"/>
    </row>
    <row r="10451" spans="1:3">
      <c r="A10451" s="3">
        <v>42844.864583308001</v>
      </c>
      <c r="B10451" s="4">
        <v>417.46525247029774</v>
      </c>
      <c r="C10451" s="5"/>
    </row>
    <row r="10452" spans="1:3">
      <c r="A10452" s="3">
        <v>42844.874999974665</v>
      </c>
      <c r="B10452" s="4">
        <v>402.9255177524019</v>
      </c>
      <c r="C10452" s="5"/>
    </row>
    <row r="10453" spans="1:3">
      <c r="A10453" s="3">
        <v>42844.885416641329</v>
      </c>
      <c r="B10453" s="4">
        <v>394.18274549366339</v>
      </c>
      <c r="C10453" s="5"/>
    </row>
    <row r="10454" spans="1:3">
      <c r="A10454" s="3">
        <v>42844.895833307994</v>
      </c>
      <c r="B10454" s="4">
        <v>393.70921515013202</v>
      </c>
      <c r="C10454" s="5"/>
    </row>
    <row r="10455" spans="1:3">
      <c r="A10455" s="3">
        <v>42844.906249974658</v>
      </c>
      <c r="B10455" s="4">
        <v>386.85653224744021</v>
      </c>
      <c r="C10455" s="5"/>
    </row>
    <row r="10456" spans="1:3">
      <c r="A10456" s="3">
        <v>42844.916666641322</v>
      </c>
      <c r="B10456" s="4">
        <v>450.29173996452334</v>
      </c>
      <c r="C10456" s="5"/>
    </row>
    <row r="10457" spans="1:3">
      <c r="A10457" s="3">
        <v>42844.927083307986</v>
      </c>
      <c r="B10457" s="4">
        <v>480.21182144737872</v>
      </c>
      <c r="C10457" s="5"/>
    </row>
    <row r="10458" spans="1:3">
      <c r="A10458" s="3">
        <v>42844.937499974651</v>
      </c>
      <c r="B10458" s="4">
        <v>461.4133491573246</v>
      </c>
      <c r="C10458" s="5"/>
    </row>
    <row r="10459" spans="1:3">
      <c r="A10459" s="3">
        <v>42844.947916641315</v>
      </c>
      <c r="B10459" s="4">
        <v>448.1076672778247</v>
      </c>
      <c r="C10459" s="5"/>
    </row>
    <row r="10460" spans="1:3">
      <c r="A10460" s="3">
        <v>42844.958333307979</v>
      </c>
      <c r="B10460" s="4">
        <v>427.82377432509173</v>
      </c>
      <c r="C10460" s="5"/>
    </row>
    <row r="10461" spans="1:3">
      <c r="A10461" s="3">
        <v>42844.968749974643</v>
      </c>
      <c r="B10461" s="4">
        <v>416.72303648169964</v>
      </c>
      <c r="C10461" s="5"/>
    </row>
    <row r="10462" spans="1:3">
      <c r="A10462" s="3">
        <v>42844.979166641308</v>
      </c>
      <c r="B10462" s="4">
        <v>396.76602754951267</v>
      </c>
      <c r="C10462" s="5"/>
    </row>
    <row r="10463" spans="1:3">
      <c r="A10463" s="3">
        <v>42844.989583307972</v>
      </c>
      <c r="B10463" s="4">
        <v>374.37815260836192</v>
      </c>
      <c r="C10463" s="5"/>
    </row>
    <row r="10464" spans="1:3">
      <c r="A10464" s="3">
        <v>42844.999999974636</v>
      </c>
      <c r="B10464" s="4">
        <v>357.26461149548459</v>
      </c>
      <c r="C10464" s="5"/>
    </row>
    <row r="10465" spans="1:3">
      <c r="A10465" s="3">
        <v>42845.0104166413</v>
      </c>
      <c r="B10465" s="4">
        <v>343.76339639388101</v>
      </c>
      <c r="C10465" s="5"/>
    </row>
    <row r="10466" spans="1:3">
      <c r="A10466" s="3">
        <v>42845.020833307964</v>
      </c>
      <c r="B10466" s="4">
        <v>330.88683704203385</v>
      </c>
      <c r="C10466" s="5"/>
    </row>
    <row r="10467" spans="1:3">
      <c r="A10467" s="3">
        <v>42845.031249974629</v>
      </c>
      <c r="B10467" s="4">
        <v>313.79320643536067</v>
      </c>
      <c r="C10467" s="5"/>
    </row>
    <row r="10468" spans="1:3">
      <c r="A10468" s="3">
        <v>42845.041666641293</v>
      </c>
      <c r="B10468" s="4">
        <v>306.99691916419545</v>
      </c>
      <c r="C10468" s="5"/>
    </row>
    <row r="10469" spans="1:3">
      <c r="A10469" s="3">
        <v>42845.052083307957</v>
      </c>
      <c r="B10469" s="4">
        <v>271.38187533007238</v>
      </c>
      <c r="C10469" s="5"/>
    </row>
    <row r="10470" spans="1:3">
      <c r="A10470" s="3">
        <v>42845.062499974621</v>
      </c>
      <c r="B10470" s="4">
        <v>268.20426198568396</v>
      </c>
      <c r="C10470" s="5"/>
    </row>
    <row r="10471" spans="1:3">
      <c r="A10471" s="3">
        <v>42845.072916641286</v>
      </c>
      <c r="B10471" s="4">
        <v>267.20455280283278</v>
      </c>
      <c r="C10471" s="5"/>
    </row>
    <row r="10472" spans="1:3">
      <c r="A10472" s="3">
        <v>42845.08333330795</v>
      </c>
      <c r="B10472" s="4">
        <v>267.90025267781897</v>
      </c>
      <c r="C10472" s="5"/>
    </row>
    <row r="10473" spans="1:3">
      <c r="A10473" s="3">
        <v>42845.093749974614</v>
      </c>
      <c r="B10473" s="4">
        <v>266.22106452056232</v>
      </c>
      <c r="C10473" s="5"/>
    </row>
    <row r="10474" spans="1:3">
      <c r="A10474" s="3">
        <v>42845.104166641278</v>
      </c>
      <c r="B10474" s="4">
        <v>260.72054063306354</v>
      </c>
      <c r="C10474" s="5"/>
    </row>
    <row r="10475" spans="1:3">
      <c r="A10475" s="3">
        <v>42845.114583307943</v>
      </c>
      <c r="B10475" s="4">
        <v>266.72711351226235</v>
      </c>
      <c r="C10475" s="5"/>
    </row>
    <row r="10476" spans="1:3">
      <c r="A10476" s="3">
        <v>42845.124999974607</v>
      </c>
      <c r="B10476" s="4">
        <v>266.61043692812257</v>
      </c>
      <c r="C10476" s="5"/>
    </row>
    <row r="10477" spans="1:3">
      <c r="A10477" s="3">
        <v>42845.135416641271</v>
      </c>
      <c r="B10477" s="4">
        <v>261.94664490333838</v>
      </c>
      <c r="C10477" s="5"/>
    </row>
    <row r="10478" spans="1:3">
      <c r="A10478" s="3">
        <v>42845.145833307935</v>
      </c>
      <c r="B10478" s="4">
        <v>263.1426154390046</v>
      </c>
      <c r="C10478" s="5"/>
    </row>
    <row r="10479" spans="1:3">
      <c r="A10479" s="3">
        <v>42845.1562499746</v>
      </c>
      <c r="B10479" s="4">
        <v>266.59081399263101</v>
      </c>
      <c r="C10479" s="5"/>
    </row>
    <row r="10480" spans="1:3">
      <c r="A10480" s="3">
        <v>42845.166666641264</v>
      </c>
      <c r="B10480" s="4">
        <v>285.81904979570743</v>
      </c>
      <c r="C10480" s="5"/>
    </row>
    <row r="10481" spans="1:3">
      <c r="A10481" s="3">
        <v>42845.177083307928</v>
      </c>
      <c r="B10481" s="4">
        <v>287.97678430313221</v>
      </c>
      <c r="C10481" s="5"/>
    </row>
    <row r="10482" spans="1:3">
      <c r="A10482" s="3">
        <v>42845.187499974592</v>
      </c>
      <c r="B10482" s="4">
        <v>304.93406170600156</v>
      </c>
      <c r="C10482" s="5"/>
    </row>
    <row r="10483" spans="1:3">
      <c r="A10483" s="3">
        <v>42845.197916641257</v>
      </c>
      <c r="B10483" s="4">
        <v>306.76251032204209</v>
      </c>
      <c r="C10483" s="5"/>
    </row>
    <row r="10484" spans="1:3">
      <c r="A10484" s="3">
        <v>42845.208333307921</v>
      </c>
      <c r="B10484" s="4">
        <v>316.8155937794013</v>
      </c>
      <c r="C10484" s="5"/>
    </row>
    <row r="10485" spans="1:3">
      <c r="A10485" s="3">
        <v>42845.218749974585</v>
      </c>
      <c r="B10485" s="4">
        <v>325.48938588522805</v>
      </c>
      <c r="C10485" s="5"/>
    </row>
    <row r="10486" spans="1:3">
      <c r="A10486" s="3">
        <v>42845.229166641249</v>
      </c>
      <c r="B10486" s="4">
        <v>339.18374023708623</v>
      </c>
      <c r="C10486" s="5"/>
    </row>
    <row r="10487" spans="1:3">
      <c r="A10487" s="3">
        <v>42845.239583307914</v>
      </c>
      <c r="B10487" s="4">
        <v>335.50107309405053</v>
      </c>
      <c r="C10487" s="5"/>
    </row>
    <row r="10488" spans="1:3">
      <c r="A10488" s="3">
        <v>42845.249999974578</v>
      </c>
      <c r="B10488" s="4">
        <v>283.04688407446389</v>
      </c>
      <c r="C10488" s="5"/>
    </row>
    <row r="10489" spans="1:3">
      <c r="A10489" s="3">
        <v>42845.260416641242</v>
      </c>
      <c r="B10489" s="4">
        <v>280.27738606364954</v>
      </c>
      <c r="C10489" s="5"/>
    </row>
    <row r="10490" spans="1:3">
      <c r="A10490" s="3">
        <v>42845.270833307906</v>
      </c>
      <c r="B10490" s="4">
        <v>288.85956481230716</v>
      </c>
      <c r="C10490" s="5"/>
    </row>
    <row r="10491" spans="1:3">
      <c r="A10491" s="3">
        <v>42845.281249974571</v>
      </c>
      <c r="B10491" s="4">
        <v>282.14950829629498</v>
      </c>
      <c r="C10491" s="5"/>
    </row>
    <row r="10492" spans="1:3">
      <c r="A10492" s="3">
        <v>42845.291666641235</v>
      </c>
      <c r="B10492" s="4">
        <v>301.72917726665145</v>
      </c>
      <c r="C10492" s="5"/>
    </row>
    <row r="10493" spans="1:3">
      <c r="A10493" s="3">
        <v>42845.302083307899</v>
      </c>
      <c r="B10493" s="4">
        <v>319.92395289918613</v>
      </c>
      <c r="C10493" s="5"/>
    </row>
    <row r="10494" spans="1:3">
      <c r="A10494" s="3">
        <v>42845.312499974563</v>
      </c>
      <c r="B10494" s="4">
        <v>333.64413185175272</v>
      </c>
      <c r="C10494" s="5"/>
    </row>
    <row r="10495" spans="1:3">
      <c r="A10495" s="3">
        <v>42845.322916641227</v>
      </c>
      <c r="B10495" s="4">
        <v>333.98823345843329</v>
      </c>
      <c r="C10495" s="5"/>
    </row>
    <row r="10496" spans="1:3">
      <c r="A10496" s="3">
        <v>42845.333333307892</v>
      </c>
      <c r="B10496" s="4">
        <v>358.09678553069926</v>
      </c>
      <c r="C10496" s="5"/>
    </row>
    <row r="10497" spans="1:3">
      <c r="A10497" s="3">
        <v>42845.343749974556</v>
      </c>
      <c r="B10497" s="4">
        <v>346.05083786395949</v>
      </c>
      <c r="C10497" s="5"/>
    </row>
    <row r="10498" spans="1:3">
      <c r="A10498" s="3">
        <v>42845.35416664122</v>
      </c>
      <c r="B10498" s="4">
        <v>360.4707169302439</v>
      </c>
      <c r="C10498" s="5"/>
    </row>
    <row r="10499" spans="1:3">
      <c r="A10499" s="3">
        <v>42845.364583307884</v>
      </c>
      <c r="B10499" s="4">
        <v>343.96571561431358</v>
      </c>
      <c r="C10499" s="5"/>
    </row>
    <row r="10500" spans="1:3">
      <c r="A10500" s="3">
        <v>42845.374999974549</v>
      </c>
      <c r="B10500" s="4">
        <v>339.91264369762627</v>
      </c>
      <c r="C10500" s="5"/>
    </row>
    <row r="10501" spans="1:3">
      <c r="A10501" s="3">
        <v>42845.385416641213</v>
      </c>
      <c r="B10501" s="4">
        <v>351.78688439991578</v>
      </c>
      <c r="C10501" s="5"/>
    </row>
    <row r="10502" spans="1:3">
      <c r="A10502" s="3">
        <v>42845.395833307877</v>
      </c>
      <c r="B10502" s="4">
        <v>423.25869139287499</v>
      </c>
      <c r="C10502" s="5"/>
    </row>
    <row r="10503" spans="1:3">
      <c r="A10503" s="3">
        <v>42845.406249974541</v>
      </c>
      <c r="B10503" s="4">
        <v>436.55758153501813</v>
      </c>
      <c r="C10503" s="5"/>
    </row>
    <row r="10504" spans="1:3">
      <c r="A10504" s="3">
        <v>42845.416666641206</v>
      </c>
      <c r="B10504" s="4">
        <v>373.38707274822531</v>
      </c>
      <c r="C10504" s="5"/>
    </row>
    <row r="10505" spans="1:3">
      <c r="A10505" s="3">
        <v>42845.42708330787</v>
      </c>
      <c r="B10505" s="4">
        <v>361.83499841312101</v>
      </c>
      <c r="C10505" s="5"/>
    </row>
    <row r="10506" spans="1:3">
      <c r="A10506" s="3">
        <v>42845.437499974534</v>
      </c>
      <c r="B10506" s="4">
        <v>350.82280416742032</v>
      </c>
      <c r="C10506" s="5"/>
    </row>
    <row r="10507" spans="1:3">
      <c r="A10507" s="3">
        <v>42845.447916641198</v>
      </c>
      <c r="B10507" s="4">
        <v>341.74773010117718</v>
      </c>
      <c r="C10507" s="5"/>
    </row>
    <row r="10508" spans="1:3">
      <c r="A10508" s="3">
        <v>42845.458333307863</v>
      </c>
      <c r="B10508" s="4">
        <v>363.57169981995116</v>
      </c>
      <c r="C10508" s="5"/>
    </row>
    <row r="10509" spans="1:3">
      <c r="A10509" s="3">
        <v>42845.468749974527</v>
      </c>
      <c r="B10509" s="4">
        <v>397.0789950285228</v>
      </c>
      <c r="C10509" s="5"/>
    </row>
    <row r="10510" spans="1:3">
      <c r="A10510" s="3">
        <v>42845.479166641191</v>
      </c>
      <c r="B10510" s="4">
        <v>344.72015963889243</v>
      </c>
      <c r="C10510" s="5"/>
    </row>
    <row r="10511" spans="1:3">
      <c r="A10511" s="3">
        <v>42845.489583307855</v>
      </c>
      <c r="B10511" s="4">
        <v>396.0443585072876</v>
      </c>
      <c r="C10511" s="5"/>
    </row>
    <row r="10512" spans="1:3">
      <c r="A10512" s="3">
        <v>42845.49999997452</v>
      </c>
      <c r="B10512" s="4">
        <v>408.47668167655956</v>
      </c>
      <c r="C10512" s="5"/>
    </row>
    <row r="10513" spans="1:3">
      <c r="A10513" s="3">
        <v>42845.510416641184</v>
      </c>
      <c r="B10513" s="4">
        <v>290.26373845572755</v>
      </c>
      <c r="C10513" s="5"/>
    </row>
    <row r="10514" spans="1:3">
      <c r="A10514" s="3">
        <v>42845.520833307848</v>
      </c>
      <c r="B10514" s="4">
        <v>248.13315853716642</v>
      </c>
      <c r="C10514" s="5"/>
    </row>
    <row r="10515" spans="1:3">
      <c r="A10515" s="3">
        <v>42845.531249974512</v>
      </c>
      <c r="B10515" s="4">
        <v>388.8517107955833</v>
      </c>
      <c r="C10515" s="5"/>
    </row>
    <row r="10516" spans="1:3">
      <c r="A10516" s="3">
        <v>42845.541666641177</v>
      </c>
      <c r="B10516" s="4">
        <v>404.72680899231636</v>
      </c>
      <c r="C10516" s="5"/>
    </row>
    <row r="10517" spans="1:3">
      <c r="A10517" s="3">
        <v>42845.552083307841</v>
      </c>
      <c r="B10517" s="4">
        <v>741.16028816266385</v>
      </c>
      <c r="C10517" s="5"/>
    </row>
    <row r="10518" spans="1:3">
      <c r="A10518" s="3">
        <v>42845.562499974505</v>
      </c>
      <c r="B10518" s="4">
        <v>648.40659768359637</v>
      </c>
      <c r="C10518" s="5"/>
    </row>
    <row r="10519" spans="1:3">
      <c r="A10519" s="3">
        <v>42845.572916641169</v>
      </c>
      <c r="B10519" s="4">
        <v>350.74228940882898</v>
      </c>
      <c r="C10519" s="5"/>
    </row>
    <row r="10520" spans="1:3">
      <c r="A10520" s="3">
        <v>42845.583333307834</v>
      </c>
      <c r="B10520" s="4">
        <v>102.3500839866968</v>
      </c>
      <c r="C10520" s="5"/>
    </row>
    <row r="10521" spans="1:3">
      <c r="A10521" s="3">
        <v>42845.593749974498</v>
      </c>
      <c r="B10521" s="4">
        <v>382.98732697986799</v>
      </c>
      <c r="C10521" s="5"/>
    </row>
    <row r="10522" spans="1:3">
      <c r="A10522" s="3">
        <v>42845.604166641162</v>
      </c>
      <c r="B10522" s="4">
        <v>478.5862903390684</v>
      </c>
      <c r="C10522" s="5"/>
    </row>
    <row r="10523" spans="1:3">
      <c r="A10523" s="3">
        <v>42845.614583307826</v>
      </c>
      <c r="B10523" s="4">
        <v>270.42516153722147</v>
      </c>
      <c r="C10523" s="5"/>
    </row>
    <row r="10524" spans="1:3">
      <c r="A10524" s="3">
        <v>42845.62499997449</v>
      </c>
      <c r="B10524" s="4">
        <v>303.97476918497375</v>
      </c>
      <c r="C10524" s="5"/>
    </row>
    <row r="10525" spans="1:3">
      <c r="A10525" s="3">
        <v>42845.635416641155</v>
      </c>
      <c r="B10525" s="4">
        <v>304.68899634166627</v>
      </c>
      <c r="C10525" s="5"/>
    </row>
    <row r="10526" spans="1:3">
      <c r="A10526" s="3">
        <v>42845.645833307819</v>
      </c>
      <c r="B10526" s="4">
        <v>293.34050738733117</v>
      </c>
      <c r="C10526" s="5"/>
    </row>
    <row r="10527" spans="1:3">
      <c r="A10527" s="3">
        <v>42845.656249974483</v>
      </c>
      <c r="B10527" s="4">
        <v>301.58947355039834</v>
      </c>
      <c r="C10527" s="5"/>
    </row>
    <row r="10528" spans="1:3">
      <c r="A10528" s="3">
        <v>42845.666666641147</v>
      </c>
      <c r="B10528" s="4">
        <v>280.81891741632489</v>
      </c>
      <c r="C10528" s="5"/>
    </row>
    <row r="10529" spans="1:3">
      <c r="A10529" s="3">
        <v>42845.677083307812</v>
      </c>
      <c r="B10529" s="4">
        <v>326.22091316889328</v>
      </c>
      <c r="C10529" s="5"/>
    </row>
    <row r="10530" spans="1:3">
      <c r="A10530" s="3">
        <v>42845.687499974476</v>
      </c>
      <c r="B10530" s="4">
        <v>235.39715338839488</v>
      </c>
      <c r="C10530" s="5"/>
    </row>
    <row r="10531" spans="1:3">
      <c r="A10531" s="3">
        <v>42845.69791664114</v>
      </c>
      <c r="B10531" s="4">
        <v>255.23466344516083</v>
      </c>
      <c r="C10531" s="5"/>
    </row>
    <row r="10532" spans="1:3">
      <c r="A10532" s="3">
        <v>42845.708333307804</v>
      </c>
      <c r="B10532" s="4">
        <v>270.64206891363187</v>
      </c>
      <c r="C10532" s="5"/>
    </row>
    <row r="10533" spans="1:3">
      <c r="A10533" s="3">
        <v>42845.718749974469</v>
      </c>
      <c r="B10533" s="4">
        <v>256.78407968005376</v>
      </c>
      <c r="C10533" s="5"/>
    </row>
    <row r="10534" spans="1:3">
      <c r="A10534" s="3">
        <v>42845.729166641133</v>
      </c>
      <c r="B10534" s="4">
        <v>245.80605251204938</v>
      </c>
      <c r="C10534" s="5"/>
    </row>
    <row r="10535" spans="1:3">
      <c r="A10535" s="3">
        <v>42845.739583307797</v>
      </c>
      <c r="B10535" s="4">
        <v>300.81108335150645</v>
      </c>
      <c r="C10535" s="5"/>
    </row>
    <row r="10536" spans="1:3">
      <c r="A10536" s="3">
        <v>42845.749999974461</v>
      </c>
      <c r="B10536" s="4">
        <v>362.37231257565605</v>
      </c>
      <c r="C10536" s="5"/>
    </row>
    <row r="10537" spans="1:3">
      <c r="A10537" s="3">
        <v>42845.760416641126</v>
      </c>
      <c r="B10537" s="4">
        <v>334.97130851979085</v>
      </c>
      <c r="C10537" s="5"/>
    </row>
    <row r="10538" spans="1:3">
      <c r="A10538" s="3">
        <v>42845.77083330779</v>
      </c>
      <c r="B10538" s="4">
        <v>309.75961248026886</v>
      </c>
      <c r="C10538" s="5"/>
    </row>
    <row r="10539" spans="1:3">
      <c r="A10539" s="3">
        <v>42845.781249974454</v>
      </c>
      <c r="B10539" s="4">
        <v>308.68254909599614</v>
      </c>
      <c r="C10539" s="5"/>
    </row>
    <row r="10540" spans="1:3">
      <c r="A10540" s="3">
        <v>42845.791666641118</v>
      </c>
      <c r="B10540" s="4">
        <v>312.28442351941453</v>
      </c>
      <c r="C10540" s="5"/>
    </row>
    <row r="10541" spans="1:3">
      <c r="A10541" s="3">
        <v>42845.802083307783</v>
      </c>
      <c r="B10541" s="4">
        <v>315.34609695890146</v>
      </c>
      <c r="C10541" s="5"/>
    </row>
    <row r="10542" spans="1:3">
      <c r="A10542" s="3">
        <v>42845.812499974447</v>
      </c>
      <c r="B10542" s="4">
        <v>333.8789199661594</v>
      </c>
      <c r="C10542" s="5"/>
    </row>
    <row r="10543" spans="1:3">
      <c r="A10543" s="3">
        <v>42845.822916641111</v>
      </c>
      <c r="B10543" s="4">
        <v>362.19662751795329</v>
      </c>
      <c r="C10543" s="5"/>
    </row>
    <row r="10544" spans="1:3">
      <c r="A10544" s="3">
        <v>42845.833333307775</v>
      </c>
      <c r="B10544" s="4">
        <v>381.08585624684213</v>
      </c>
      <c r="C10544" s="5"/>
    </row>
    <row r="10545" spans="1:3">
      <c r="A10545" s="3">
        <v>42845.84374997444</v>
      </c>
      <c r="B10545" s="4">
        <v>375.16132975821142</v>
      </c>
      <c r="C10545" s="5"/>
    </row>
    <row r="10546" spans="1:3">
      <c r="A10546" s="3">
        <v>42845.854166641104</v>
      </c>
      <c r="B10546" s="4">
        <v>400.11631309115114</v>
      </c>
      <c r="C10546" s="5"/>
    </row>
    <row r="10547" spans="1:3">
      <c r="A10547" s="3">
        <v>42845.864583307768</v>
      </c>
      <c r="B10547" s="4">
        <v>414.71669079187404</v>
      </c>
      <c r="C10547" s="5"/>
    </row>
    <row r="10548" spans="1:3">
      <c r="A10548" s="3">
        <v>42845.874999974432</v>
      </c>
      <c r="B10548" s="4">
        <v>409.59660947939932</v>
      </c>
      <c r="C10548" s="5"/>
    </row>
    <row r="10549" spans="1:3">
      <c r="A10549" s="3">
        <v>42845.885416641097</v>
      </c>
      <c r="B10549" s="4">
        <v>390.95893707349171</v>
      </c>
      <c r="C10549" s="5"/>
    </row>
    <row r="10550" spans="1:3">
      <c r="A10550" s="3">
        <v>42845.895833307761</v>
      </c>
      <c r="B10550" s="4">
        <v>378.86151933604714</v>
      </c>
      <c r="C10550" s="5"/>
    </row>
    <row r="10551" spans="1:3">
      <c r="A10551" s="3">
        <v>42845.906249974425</v>
      </c>
      <c r="B10551" s="4">
        <v>369.59364846264612</v>
      </c>
      <c r="C10551" s="5"/>
    </row>
    <row r="10552" spans="1:3">
      <c r="A10552" s="3">
        <v>42845.916666641089</v>
      </c>
      <c r="B10552" s="4">
        <v>439.32440294496581</v>
      </c>
      <c r="C10552" s="5"/>
    </row>
    <row r="10553" spans="1:3">
      <c r="A10553" s="3">
        <v>42845.927083307753</v>
      </c>
      <c r="B10553" s="4">
        <v>465.66346636510332</v>
      </c>
      <c r="C10553" s="5"/>
    </row>
    <row r="10554" spans="1:3">
      <c r="A10554" s="3">
        <v>42845.937499974418</v>
      </c>
      <c r="B10554" s="4">
        <v>461.13038081006545</v>
      </c>
      <c r="C10554" s="5"/>
    </row>
    <row r="10555" spans="1:3">
      <c r="A10555" s="3">
        <v>42845.947916641082</v>
      </c>
      <c r="B10555" s="4">
        <v>435.01516593169094</v>
      </c>
      <c r="C10555" s="5"/>
    </row>
    <row r="10556" spans="1:3">
      <c r="A10556" s="3">
        <v>42845.958333307746</v>
      </c>
      <c r="B10556" s="4">
        <v>428.0260048014228</v>
      </c>
      <c r="C10556" s="5"/>
    </row>
    <row r="10557" spans="1:3">
      <c r="A10557" s="3">
        <v>42845.96874997441</v>
      </c>
      <c r="B10557" s="4">
        <v>416.83003594715132</v>
      </c>
      <c r="C10557" s="5"/>
    </row>
    <row r="10558" spans="1:3">
      <c r="A10558" s="3">
        <v>42845.979166641075</v>
      </c>
      <c r="B10558" s="4">
        <v>395.91489895254614</v>
      </c>
      <c r="C10558" s="5"/>
    </row>
    <row r="10559" spans="1:3">
      <c r="A10559" s="3">
        <v>42845.989583307739</v>
      </c>
      <c r="B10559" s="4">
        <v>374.13933037958412</v>
      </c>
      <c r="C10559" s="5"/>
    </row>
    <row r="10560" spans="1:3">
      <c r="A10560" s="3">
        <v>42845.999999974403</v>
      </c>
      <c r="B10560" s="4">
        <v>361.86982240843952</v>
      </c>
      <c r="C10560" s="5"/>
    </row>
    <row r="10561" spans="1:3">
      <c r="A10561" s="3">
        <v>42846.010416641067</v>
      </c>
      <c r="B10561" s="4">
        <v>354.35551466285438</v>
      </c>
      <c r="C10561" s="5"/>
    </row>
    <row r="10562" spans="1:3">
      <c r="A10562" s="3">
        <v>42846.020833307732</v>
      </c>
      <c r="B10562" s="4">
        <v>337.63305647304878</v>
      </c>
      <c r="C10562" s="5"/>
    </row>
    <row r="10563" spans="1:3">
      <c r="A10563" s="3">
        <v>42846.031249974396</v>
      </c>
      <c r="B10563" s="4">
        <v>325.92084797647146</v>
      </c>
      <c r="C10563" s="5"/>
    </row>
    <row r="10564" spans="1:3">
      <c r="A10564" s="3">
        <v>42846.04166664106</v>
      </c>
      <c r="B10564" s="4">
        <v>304.78805198774558</v>
      </c>
      <c r="C10564" s="5"/>
    </row>
    <row r="10565" spans="1:3">
      <c r="A10565" s="3">
        <v>42846.052083307724</v>
      </c>
      <c r="B10565" s="4">
        <v>278.73655791446566</v>
      </c>
      <c r="C10565" s="5"/>
    </row>
    <row r="10566" spans="1:3">
      <c r="A10566" s="3">
        <v>42846.062499974389</v>
      </c>
      <c r="B10566" s="4">
        <v>264.00926193576362</v>
      </c>
      <c r="C10566" s="5"/>
    </row>
    <row r="10567" spans="1:3">
      <c r="A10567" s="3">
        <v>42846.072916641053</v>
      </c>
      <c r="B10567" s="4">
        <v>258.66315732272187</v>
      </c>
      <c r="C10567" s="5"/>
    </row>
    <row r="10568" spans="1:3">
      <c r="A10568" s="3">
        <v>42846.083333307717</v>
      </c>
      <c r="B10568" s="4">
        <v>256.13853243465985</v>
      </c>
      <c r="C10568" s="5"/>
    </row>
    <row r="10569" spans="1:3">
      <c r="A10569" s="3">
        <v>42846.093749974381</v>
      </c>
      <c r="B10569" s="4">
        <v>254.15416829087366</v>
      </c>
      <c r="C10569" s="5"/>
    </row>
    <row r="10570" spans="1:3">
      <c r="A10570" s="3">
        <v>42846.104166641046</v>
      </c>
      <c r="B10570" s="4">
        <v>252.14425402516301</v>
      </c>
      <c r="C10570" s="5"/>
    </row>
    <row r="10571" spans="1:3">
      <c r="A10571" s="3">
        <v>42846.11458330771</v>
      </c>
      <c r="B10571" s="4">
        <v>248.05081544364452</v>
      </c>
      <c r="C10571" s="5"/>
    </row>
    <row r="10572" spans="1:3">
      <c r="A10572" s="3">
        <v>42846.124999974374</v>
      </c>
      <c r="B10572" s="4">
        <v>247.29025860307428</v>
      </c>
      <c r="C10572" s="5"/>
    </row>
    <row r="10573" spans="1:3">
      <c r="A10573" s="3">
        <v>42846.135416641038</v>
      </c>
      <c r="B10573" s="4">
        <v>252.93921520295137</v>
      </c>
      <c r="C10573" s="5"/>
    </row>
    <row r="10574" spans="1:3">
      <c r="A10574" s="3">
        <v>42846.145833307703</v>
      </c>
      <c r="B10574" s="4">
        <v>256.30782303463843</v>
      </c>
      <c r="C10574" s="5"/>
    </row>
    <row r="10575" spans="1:3">
      <c r="A10575" s="3">
        <v>42846.156249974367</v>
      </c>
      <c r="B10575" s="4">
        <v>257.4710123539362</v>
      </c>
      <c r="C10575" s="5"/>
    </row>
    <row r="10576" spans="1:3">
      <c r="A10576" s="3">
        <v>42846.166666641031</v>
      </c>
      <c r="B10576" s="4">
        <v>274.961133683725</v>
      </c>
      <c r="C10576" s="5"/>
    </row>
    <row r="10577" spans="1:3">
      <c r="A10577" s="3">
        <v>42846.177083307695</v>
      </c>
      <c r="B10577" s="4">
        <v>276.49610451611835</v>
      </c>
      <c r="C10577" s="5"/>
    </row>
    <row r="10578" spans="1:3">
      <c r="A10578" s="3">
        <v>42846.18749997436</v>
      </c>
      <c r="B10578" s="4">
        <v>286.94999419922414</v>
      </c>
      <c r="C10578" s="5"/>
    </row>
    <row r="10579" spans="1:3">
      <c r="A10579" s="3">
        <v>42846.197916641024</v>
      </c>
      <c r="B10579" s="4">
        <v>284.20223043055069</v>
      </c>
      <c r="C10579" s="5"/>
    </row>
    <row r="10580" spans="1:3">
      <c r="A10580" s="3">
        <v>42846.208333307688</v>
      </c>
      <c r="B10580" s="4">
        <v>295.53700377825731</v>
      </c>
      <c r="C10580" s="5"/>
    </row>
    <row r="10581" spans="1:3">
      <c r="A10581" s="3">
        <v>42846.218749974352</v>
      </c>
      <c r="B10581" s="4">
        <v>314.03103668907409</v>
      </c>
      <c r="C10581" s="5"/>
    </row>
    <row r="10582" spans="1:3">
      <c r="A10582" s="3">
        <v>42846.229166641016</v>
      </c>
      <c r="B10582" s="4">
        <v>323.20169267885728</v>
      </c>
      <c r="C10582" s="5"/>
    </row>
    <row r="10583" spans="1:3">
      <c r="A10583" s="3">
        <v>42846.239583307681</v>
      </c>
      <c r="B10583" s="4">
        <v>319.92403268864172</v>
      </c>
      <c r="C10583" s="5"/>
    </row>
    <row r="10584" spans="1:3">
      <c r="A10584" s="3">
        <v>42846.249999974345</v>
      </c>
      <c r="B10584" s="4">
        <v>294.74263697861591</v>
      </c>
      <c r="C10584" s="5"/>
    </row>
    <row r="10585" spans="1:3">
      <c r="A10585" s="3">
        <v>42846.260416641009</v>
      </c>
      <c r="B10585" s="4">
        <v>289.87608295607265</v>
      </c>
      <c r="C10585" s="5"/>
    </row>
    <row r="10586" spans="1:3">
      <c r="A10586" s="3">
        <v>42846.270833307673</v>
      </c>
      <c r="B10586" s="4">
        <v>284.48125215640226</v>
      </c>
      <c r="C10586" s="5"/>
    </row>
    <row r="10587" spans="1:3">
      <c r="A10587" s="3">
        <v>42846.281249974338</v>
      </c>
      <c r="B10587" s="4">
        <v>277.27222164107718</v>
      </c>
      <c r="C10587" s="5"/>
    </row>
    <row r="10588" spans="1:3">
      <c r="A10588" s="3">
        <v>42846.291666641002</v>
      </c>
      <c r="B10588" s="4">
        <v>290.11947948198775</v>
      </c>
      <c r="C10588" s="5"/>
    </row>
    <row r="10589" spans="1:3">
      <c r="A10589" s="3">
        <v>42846.302083307666</v>
      </c>
      <c r="B10589" s="4">
        <v>289.30313214082861</v>
      </c>
      <c r="C10589" s="5"/>
    </row>
    <row r="10590" spans="1:3">
      <c r="A10590" s="3">
        <v>42846.31249997433</v>
      </c>
      <c r="B10590" s="4">
        <v>299.95794744680774</v>
      </c>
      <c r="C10590" s="5"/>
    </row>
    <row r="10591" spans="1:3">
      <c r="A10591" s="3">
        <v>42846.322916640995</v>
      </c>
      <c r="B10591" s="4">
        <v>306.84436800943723</v>
      </c>
      <c r="C10591" s="5"/>
    </row>
    <row r="10592" spans="1:3">
      <c r="A10592" s="3">
        <v>42846.333333307659</v>
      </c>
      <c r="B10592" s="4">
        <v>318.40291280498383</v>
      </c>
      <c r="C10592" s="5"/>
    </row>
    <row r="10593" spans="1:3">
      <c r="A10593" s="3">
        <v>42846.343749974323</v>
      </c>
      <c r="B10593" s="4">
        <v>316.29399660826857</v>
      </c>
      <c r="C10593" s="5"/>
    </row>
    <row r="10594" spans="1:3">
      <c r="A10594" s="3">
        <v>42846.354166640987</v>
      </c>
      <c r="B10594" s="4">
        <v>349.56393688836488</v>
      </c>
      <c r="C10594" s="5"/>
    </row>
    <row r="10595" spans="1:3">
      <c r="A10595" s="3">
        <v>42846.364583307652</v>
      </c>
      <c r="B10595" s="4">
        <v>353.76643725466704</v>
      </c>
      <c r="C10595" s="5"/>
    </row>
    <row r="10596" spans="1:3">
      <c r="A10596" s="3">
        <v>42846.374999974316</v>
      </c>
      <c r="B10596" s="4">
        <v>362.74535897443917</v>
      </c>
      <c r="C10596" s="5"/>
    </row>
    <row r="10597" spans="1:3">
      <c r="A10597" s="3">
        <v>42846.38541664098</v>
      </c>
      <c r="B10597" s="4">
        <v>362.85200709427295</v>
      </c>
      <c r="C10597" s="5"/>
    </row>
    <row r="10598" spans="1:3">
      <c r="A10598" s="3">
        <v>42846.395833307644</v>
      </c>
      <c r="B10598" s="4">
        <v>363.85809295220656</v>
      </c>
      <c r="C10598" s="5"/>
    </row>
    <row r="10599" spans="1:3">
      <c r="A10599" s="3">
        <v>42846.406249974309</v>
      </c>
      <c r="B10599" s="4">
        <v>370.87659613873348</v>
      </c>
      <c r="C10599" s="5"/>
    </row>
    <row r="10600" spans="1:3">
      <c r="A10600" s="3">
        <v>42846.416666640973</v>
      </c>
      <c r="B10600" s="4">
        <v>318.63642947976331</v>
      </c>
      <c r="C10600" s="5"/>
    </row>
    <row r="10601" spans="1:3">
      <c r="A10601" s="3">
        <v>42846.427083307637</v>
      </c>
      <c r="B10601" s="4">
        <v>300.94930761659481</v>
      </c>
      <c r="C10601" s="5"/>
    </row>
    <row r="10602" spans="1:3">
      <c r="A10602" s="3">
        <v>42846.437499974301</v>
      </c>
      <c r="B10602" s="4">
        <v>328.17209804752065</v>
      </c>
      <c r="C10602" s="5"/>
    </row>
    <row r="10603" spans="1:3">
      <c r="A10603" s="3">
        <v>42846.447916640966</v>
      </c>
      <c r="B10603" s="4">
        <v>339.25685340252591</v>
      </c>
      <c r="C10603" s="5"/>
    </row>
    <row r="10604" spans="1:3">
      <c r="A10604" s="3">
        <v>42846.45833330763</v>
      </c>
      <c r="B10604" s="4">
        <v>364.06453775779988</v>
      </c>
      <c r="C10604" s="5"/>
    </row>
    <row r="10605" spans="1:3">
      <c r="A10605" s="3">
        <v>42846.468749974294</v>
      </c>
      <c r="B10605" s="4">
        <v>406.15428893709014</v>
      </c>
      <c r="C10605" s="5"/>
    </row>
    <row r="10606" spans="1:3">
      <c r="A10606" s="3">
        <v>42846.479166640958</v>
      </c>
      <c r="B10606" s="4">
        <v>404.0751480723078</v>
      </c>
      <c r="C10606" s="5"/>
    </row>
    <row r="10607" spans="1:3">
      <c r="A10607" s="3">
        <v>42846.489583307623</v>
      </c>
      <c r="B10607" s="4">
        <v>399.3700951420455</v>
      </c>
      <c r="C10607" s="5"/>
    </row>
    <row r="10608" spans="1:3">
      <c r="A10608" s="3">
        <v>42846.499999974287</v>
      </c>
      <c r="B10608" s="4">
        <v>386.99861104718934</v>
      </c>
      <c r="C10608" s="5"/>
    </row>
    <row r="10609" spans="1:3">
      <c r="A10609" s="3">
        <v>42846.510416640951</v>
      </c>
      <c r="B10609" s="4">
        <v>370.61998342562993</v>
      </c>
      <c r="C10609" s="5"/>
    </row>
    <row r="10610" spans="1:3">
      <c r="A10610" s="3">
        <v>42846.520833307615</v>
      </c>
      <c r="B10610" s="4">
        <v>360.18348544122404</v>
      </c>
      <c r="C10610" s="5"/>
    </row>
    <row r="10611" spans="1:3">
      <c r="A10611" s="3">
        <v>42846.531249974279</v>
      </c>
      <c r="B10611" s="4">
        <v>356.75642135803281</v>
      </c>
      <c r="C10611" s="5"/>
    </row>
    <row r="10612" spans="1:3">
      <c r="A10612" s="3">
        <v>42846.541666640944</v>
      </c>
      <c r="B10612" s="4">
        <v>359.06612999484491</v>
      </c>
      <c r="C10612" s="5"/>
    </row>
    <row r="10613" spans="1:3">
      <c r="A10613" s="3">
        <v>42846.552083307608</v>
      </c>
      <c r="B10613" s="4">
        <v>354.75808837356232</v>
      </c>
      <c r="C10613" s="5"/>
    </row>
    <row r="10614" spans="1:3">
      <c r="A10614" s="3">
        <v>42846.562499974272</v>
      </c>
      <c r="B10614" s="4">
        <v>365.38575371392835</v>
      </c>
      <c r="C10614" s="5"/>
    </row>
    <row r="10615" spans="1:3">
      <c r="A10615" s="3">
        <v>42846.572916640936</v>
      </c>
      <c r="B10615" s="4">
        <v>352.51525306627633</v>
      </c>
      <c r="C10615" s="5"/>
    </row>
    <row r="10616" spans="1:3">
      <c r="A10616" s="3">
        <v>42846.583333307601</v>
      </c>
      <c r="B10616" s="4">
        <v>352.65007493417869</v>
      </c>
      <c r="C10616" s="5"/>
    </row>
    <row r="10617" spans="1:3">
      <c r="A10617" s="3">
        <v>42846.593749974265</v>
      </c>
      <c r="B10617" s="4">
        <v>339.28427644934015</v>
      </c>
      <c r="C10617" s="5"/>
    </row>
    <row r="10618" spans="1:3">
      <c r="A10618" s="3">
        <v>42846.604166640929</v>
      </c>
      <c r="B10618" s="4">
        <v>353.11388178817765</v>
      </c>
      <c r="C10618" s="5"/>
    </row>
    <row r="10619" spans="1:3">
      <c r="A10619" s="3">
        <v>42846.614583307593</v>
      </c>
      <c r="B10619" s="4">
        <v>338.49851208456528</v>
      </c>
      <c r="C10619" s="5"/>
    </row>
    <row r="10620" spans="1:3">
      <c r="A10620" s="3">
        <v>42846.624999974258</v>
      </c>
      <c r="B10620" s="4">
        <v>330.54932207488639</v>
      </c>
      <c r="C10620" s="5"/>
    </row>
    <row r="10621" spans="1:3">
      <c r="A10621" s="3">
        <v>42846.635416640922</v>
      </c>
      <c r="B10621" s="4">
        <v>343.80690322673956</v>
      </c>
      <c r="C10621" s="5"/>
    </row>
    <row r="10622" spans="1:3">
      <c r="A10622" s="3">
        <v>42846.645833307586</v>
      </c>
      <c r="B10622" s="4">
        <v>338.33730148522693</v>
      </c>
      <c r="C10622" s="5"/>
    </row>
    <row r="10623" spans="1:3">
      <c r="A10623" s="3">
        <v>42846.65624997425</v>
      </c>
      <c r="B10623" s="4">
        <v>338.2414846797559</v>
      </c>
      <c r="C10623" s="5"/>
    </row>
    <row r="10624" spans="1:3">
      <c r="A10624" s="3">
        <v>42846.666666640915</v>
      </c>
      <c r="B10624" s="4">
        <v>346.82522026619068</v>
      </c>
      <c r="C10624" s="5"/>
    </row>
    <row r="10625" spans="1:3">
      <c r="A10625" s="3">
        <v>42846.677083307579</v>
      </c>
      <c r="B10625" s="4">
        <v>361.01708267688127</v>
      </c>
      <c r="C10625" s="5"/>
    </row>
    <row r="10626" spans="1:3">
      <c r="A10626" s="3">
        <v>42846.687499974243</v>
      </c>
      <c r="B10626" s="4">
        <v>365.02576695244215</v>
      </c>
      <c r="C10626" s="5"/>
    </row>
    <row r="10627" spans="1:3">
      <c r="A10627" s="3">
        <v>42846.697916640907</v>
      </c>
      <c r="B10627" s="4">
        <v>366.55257707225564</v>
      </c>
      <c r="C10627" s="5"/>
    </row>
    <row r="10628" spans="1:3">
      <c r="A10628" s="3">
        <v>42846.708333307572</v>
      </c>
      <c r="B10628" s="4">
        <v>363.09623767624748</v>
      </c>
      <c r="C10628" s="5"/>
    </row>
    <row r="10629" spans="1:3">
      <c r="A10629" s="3">
        <v>42846.718749974236</v>
      </c>
      <c r="B10629" s="4">
        <v>392.35993107545744</v>
      </c>
      <c r="C10629" s="5"/>
    </row>
    <row r="10630" spans="1:3">
      <c r="A10630" s="3">
        <v>42846.7291666409</v>
      </c>
      <c r="B10630" s="4">
        <v>413.34166108691159</v>
      </c>
      <c r="C10630" s="5"/>
    </row>
    <row r="10631" spans="1:3">
      <c r="A10631" s="3">
        <v>42846.739583307564</v>
      </c>
      <c r="B10631" s="4">
        <v>410.29334015377282</v>
      </c>
      <c r="C10631" s="5"/>
    </row>
    <row r="10632" spans="1:3">
      <c r="A10632" s="3">
        <v>42846.749999974229</v>
      </c>
      <c r="B10632" s="4">
        <v>418.88630966095644</v>
      </c>
      <c r="C10632" s="5"/>
    </row>
    <row r="10633" spans="1:3">
      <c r="A10633" s="3">
        <v>42846.760416640893</v>
      </c>
      <c r="B10633" s="4">
        <v>418.48738091831422</v>
      </c>
      <c r="C10633" s="5"/>
    </row>
    <row r="10634" spans="1:3">
      <c r="A10634" s="3">
        <v>42846.770833307557</v>
      </c>
      <c r="B10634" s="4">
        <v>402.70006741773739</v>
      </c>
      <c r="C10634" s="5"/>
    </row>
    <row r="10635" spans="1:3">
      <c r="A10635" s="3">
        <v>42846.781249974221</v>
      </c>
      <c r="B10635" s="4">
        <v>401.33595952342438</v>
      </c>
      <c r="C10635" s="5"/>
    </row>
    <row r="10636" spans="1:3">
      <c r="A10636" s="3">
        <v>42846.791666640886</v>
      </c>
      <c r="B10636" s="4">
        <v>397.89321064561676</v>
      </c>
      <c r="C10636" s="5"/>
    </row>
    <row r="10637" spans="1:3">
      <c r="A10637" s="3">
        <v>42846.80208330755</v>
      </c>
      <c r="B10637" s="4">
        <v>392.1407073118375</v>
      </c>
      <c r="C10637" s="5"/>
    </row>
    <row r="10638" spans="1:3">
      <c r="A10638" s="3">
        <v>42846.812499974214</v>
      </c>
      <c r="B10638" s="4">
        <v>382.10343197597365</v>
      </c>
      <c r="C10638" s="5"/>
    </row>
    <row r="10639" spans="1:3">
      <c r="A10639" s="3">
        <v>42846.822916640878</v>
      </c>
      <c r="B10639" s="4">
        <v>388.71421210415366</v>
      </c>
      <c r="C10639" s="5"/>
    </row>
    <row r="10640" spans="1:3">
      <c r="A10640" s="3">
        <v>42846.833333307542</v>
      </c>
      <c r="B10640" s="4">
        <v>392.08409312697916</v>
      </c>
      <c r="C10640" s="5"/>
    </row>
    <row r="10641" spans="1:3">
      <c r="A10641" s="3">
        <v>42846.843749974207</v>
      </c>
      <c r="B10641" s="4">
        <v>396.02041953398447</v>
      </c>
      <c r="C10641" s="5"/>
    </row>
    <row r="10642" spans="1:3">
      <c r="A10642" s="3">
        <v>42846.854166640871</v>
      </c>
      <c r="B10642" s="4">
        <v>395.53780109564798</v>
      </c>
      <c r="C10642" s="5"/>
    </row>
    <row r="10643" spans="1:3">
      <c r="A10643" s="3">
        <v>42846.864583307535</v>
      </c>
      <c r="B10643" s="4">
        <v>400.81905897891494</v>
      </c>
      <c r="C10643" s="5"/>
    </row>
    <row r="10644" spans="1:3">
      <c r="A10644" s="3">
        <v>42846.874999974199</v>
      </c>
      <c r="B10644" s="4">
        <v>401.16773247318434</v>
      </c>
      <c r="C10644" s="5"/>
    </row>
    <row r="10645" spans="1:3">
      <c r="A10645" s="3">
        <v>42846.885416640864</v>
      </c>
      <c r="B10645" s="4">
        <v>394.1767598819394</v>
      </c>
      <c r="C10645" s="5"/>
    </row>
    <row r="10646" spans="1:3">
      <c r="A10646" s="3">
        <v>42846.895833307528</v>
      </c>
      <c r="B10646" s="4">
        <v>382.05053333691694</v>
      </c>
      <c r="C10646" s="5"/>
    </row>
    <row r="10647" spans="1:3">
      <c r="A10647" s="3">
        <v>42846.906249974192</v>
      </c>
      <c r="B10647" s="4">
        <v>374.80048812882302</v>
      </c>
      <c r="C10647" s="5"/>
    </row>
    <row r="10648" spans="1:3">
      <c r="A10648" s="3">
        <v>42846.916666640856</v>
      </c>
      <c r="B10648" s="4">
        <v>432.11531721860393</v>
      </c>
      <c r="C10648" s="5"/>
    </row>
    <row r="10649" spans="1:3">
      <c r="A10649" s="3">
        <v>42846.927083307521</v>
      </c>
      <c r="B10649" s="4">
        <v>452.14969095772778</v>
      </c>
      <c r="C10649" s="5"/>
    </row>
    <row r="10650" spans="1:3">
      <c r="A10650" s="3">
        <v>42846.937499974185</v>
      </c>
      <c r="B10650" s="4">
        <v>437.71686507884476</v>
      </c>
      <c r="C10650" s="5"/>
    </row>
    <row r="10651" spans="1:3">
      <c r="A10651" s="3">
        <v>42846.947916640849</v>
      </c>
      <c r="B10651" s="4">
        <v>419.37704678480299</v>
      </c>
      <c r="C10651" s="5"/>
    </row>
    <row r="10652" spans="1:3">
      <c r="A10652" s="3">
        <v>42846.958333307513</v>
      </c>
      <c r="B10652" s="4">
        <v>405.11150864323247</v>
      </c>
      <c r="C10652" s="5"/>
    </row>
    <row r="10653" spans="1:3">
      <c r="A10653" s="3">
        <v>42846.968749974178</v>
      </c>
      <c r="B10653" s="4">
        <v>393.27499041653255</v>
      </c>
      <c r="C10653" s="5"/>
    </row>
    <row r="10654" spans="1:3">
      <c r="A10654" s="3">
        <v>42846.979166640842</v>
      </c>
      <c r="B10654" s="4">
        <v>384.77702459459732</v>
      </c>
      <c r="C10654" s="5"/>
    </row>
    <row r="10655" spans="1:3">
      <c r="A10655" s="3">
        <v>42846.989583307506</v>
      </c>
      <c r="B10655" s="4">
        <v>368.17639389769283</v>
      </c>
      <c r="C10655" s="5"/>
    </row>
    <row r="10656" spans="1:3">
      <c r="A10656" s="3">
        <v>42846.99999997417</v>
      </c>
      <c r="B10656" s="4">
        <v>354.20672510216593</v>
      </c>
      <c r="C10656" s="5"/>
    </row>
    <row r="10657" spans="1:3">
      <c r="A10657" s="3">
        <v>42847.010416640835</v>
      </c>
      <c r="B10657" s="4">
        <v>332.20309979875327</v>
      </c>
      <c r="C10657" s="5"/>
    </row>
    <row r="10658" spans="1:3">
      <c r="A10658" s="3">
        <v>42847.020833307499</v>
      </c>
      <c r="B10658" s="4">
        <v>315.87000385922795</v>
      </c>
      <c r="C10658" s="5"/>
    </row>
    <row r="10659" spans="1:3">
      <c r="A10659" s="3">
        <v>42847.031249974163</v>
      </c>
      <c r="B10659" s="4">
        <v>308.14881006042458</v>
      </c>
      <c r="C10659" s="5"/>
    </row>
    <row r="10660" spans="1:3">
      <c r="A10660" s="3">
        <v>42847.041666640827</v>
      </c>
      <c r="B10660" s="4">
        <v>299.90343917971512</v>
      </c>
      <c r="C10660" s="5"/>
    </row>
    <row r="10661" spans="1:3">
      <c r="A10661" s="3">
        <v>42847.052083307492</v>
      </c>
      <c r="B10661" s="4">
        <v>273.60656873412847</v>
      </c>
      <c r="C10661" s="5"/>
    </row>
    <row r="10662" spans="1:3">
      <c r="A10662" s="3">
        <v>42847.062499974156</v>
      </c>
      <c r="B10662" s="4">
        <v>261.55325378454745</v>
      </c>
      <c r="C10662" s="5"/>
    </row>
    <row r="10663" spans="1:3">
      <c r="A10663" s="3">
        <v>42847.07291664082</v>
      </c>
      <c r="B10663" s="4">
        <v>253.20741662139449</v>
      </c>
      <c r="C10663" s="5"/>
    </row>
    <row r="10664" spans="1:3">
      <c r="A10664" s="3">
        <v>42847.083333307484</v>
      </c>
      <c r="B10664" s="4">
        <v>253.06197521548654</v>
      </c>
      <c r="C10664" s="5"/>
    </row>
    <row r="10665" spans="1:3">
      <c r="A10665" s="3">
        <v>42847.093749974149</v>
      </c>
      <c r="B10665" s="4">
        <v>245.92474778128377</v>
      </c>
      <c r="C10665" s="5"/>
    </row>
    <row r="10666" spans="1:3">
      <c r="A10666" s="3">
        <v>42847.104166640813</v>
      </c>
      <c r="B10666" s="4">
        <v>237.44430839733161</v>
      </c>
      <c r="C10666" s="5"/>
    </row>
    <row r="10667" spans="1:3">
      <c r="A10667" s="3">
        <v>42847.114583307477</v>
      </c>
      <c r="B10667" s="4">
        <v>230.59140691644069</v>
      </c>
      <c r="C10667" s="5"/>
    </row>
    <row r="10668" spans="1:3">
      <c r="A10668" s="3">
        <v>42847.124999974141</v>
      </c>
      <c r="B10668" s="4">
        <v>231.94008894945139</v>
      </c>
      <c r="C10668" s="5"/>
    </row>
    <row r="10669" spans="1:3">
      <c r="A10669" s="3">
        <v>42847.135416640805</v>
      </c>
      <c r="B10669" s="4">
        <v>233.84107278463682</v>
      </c>
      <c r="C10669" s="5"/>
    </row>
    <row r="10670" spans="1:3">
      <c r="A10670" s="3">
        <v>42847.14583330747</v>
      </c>
      <c r="B10670" s="4">
        <v>227.89516077246131</v>
      </c>
      <c r="C10670" s="5"/>
    </row>
    <row r="10671" spans="1:3">
      <c r="A10671" s="3">
        <v>42847.156249974134</v>
      </c>
      <c r="B10671" s="4">
        <v>233.42827193317444</v>
      </c>
      <c r="C10671" s="5"/>
    </row>
    <row r="10672" spans="1:3">
      <c r="A10672" s="3">
        <v>42847.166666640798</v>
      </c>
      <c r="B10672" s="4">
        <v>240.74644842266656</v>
      </c>
      <c r="C10672" s="5"/>
    </row>
    <row r="10673" spans="1:3">
      <c r="A10673" s="3">
        <v>42847.177083307462</v>
      </c>
      <c r="B10673" s="4">
        <v>245.29493077673183</v>
      </c>
      <c r="C10673" s="5"/>
    </row>
    <row r="10674" spans="1:3">
      <c r="A10674" s="3">
        <v>42847.187499974127</v>
      </c>
      <c r="B10674" s="4">
        <v>262.66544781657052</v>
      </c>
      <c r="C10674" s="5"/>
    </row>
    <row r="10675" spans="1:3">
      <c r="A10675" s="3">
        <v>42847.197916640791</v>
      </c>
      <c r="B10675" s="4">
        <v>273.70400726615497</v>
      </c>
      <c r="C10675" s="5"/>
    </row>
    <row r="10676" spans="1:3">
      <c r="A10676" s="3">
        <v>42847.208333307455</v>
      </c>
      <c r="B10676" s="4">
        <v>269.83015028254596</v>
      </c>
      <c r="C10676" s="5"/>
    </row>
    <row r="10677" spans="1:3">
      <c r="A10677" s="3">
        <v>42847.218749974119</v>
      </c>
      <c r="B10677" s="4">
        <v>271.69857967169014</v>
      </c>
      <c r="C10677" s="5"/>
    </row>
    <row r="10678" spans="1:3">
      <c r="A10678" s="3">
        <v>42847.229166640784</v>
      </c>
      <c r="B10678" s="4">
        <v>280.18274705072321</v>
      </c>
      <c r="C10678" s="5"/>
    </row>
    <row r="10679" spans="1:3">
      <c r="A10679" s="3">
        <v>42847.239583307448</v>
      </c>
      <c r="B10679" s="4">
        <v>277.81929585443095</v>
      </c>
      <c r="C10679" s="5"/>
    </row>
    <row r="10680" spans="1:3">
      <c r="A10680" s="3">
        <v>42847.249999974112</v>
      </c>
      <c r="B10680" s="4">
        <v>239.64587463926631</v>
      </c>
      <c r="C10680" s="5"/>
    </row>
    <row r="10681" spans="1:3">
      <c r="A10681" s="3">
        <v>42847.260416640776</v>
      </c>
      <c r="B10681" s="4">
        <v>244.5975415668598</v>
      </c>
      <c r="C10681" s="5"/>
    </row>
    <row r="10682" spans="1:3">
      <c r="A10682" s="3">
        <v>42847.270833307441</v>
      </c>
      <c r="B10682" s="4">
        <v>246.53810822860112</v>
      </c>
      <c r="C10682" s="5"/>
    </row>
    <row r="10683" spans="1:3">
      <c r="A10683" s="3">
        <v>42847.281249974105</v>
      </c>
      <c r="B10683" s="4">
        <v>257.68539590661783</v>
      </c>
      <c r="C10683" s="5"/>
    </row>
    <row r="10684" spans="1:3">
      <c r="A10684" s="3">
        <v>42847.291666640769</v>
      </c>
      <c r="B10684" s="4">
        <v>269.88034070211569</v>
      </c>
      <c r="C10684" s="5"/>
    </row>
    <row r="10685" spans="1:3">
      <c r="A10685" s="3">
        <v>42847.302083307433</v>
      </c>
      <c r="B10685" s="4">
        <v>281.41493796568824</v>
      </c>
      <c r="C10685" s="5"/>
    </row>
    <row r="10686" spans="1:3">
      <c r="A10686" s="3">
        <v>42847.312499974098</v>
      </c>
      <c r="B10686" s="4">
        <v>290.1163086351084</v>
      </c>
      <c r="C10686" s="5"/>
    </row>
    <row r="10687" spans="1:3">
      <c r="A10687" s="3">
        <v>42847.322916640762</v>
      </c>
      <c r="B10687" s="4">
        <v>313.32358035787126</v>
      </c>
      <c r="C10687" s="5"/>
    </row>
    <row r="10688" spans="1:3">
      <c r="A10688" s="3">
        <v>42847.333333307426</v>
      </c>
      <c r="B10688" s="4">
        <v>336.82519159883651</v>
      </c>
      <c r="C10688" s="5"/>
    </row>
    <row r="10689" spans="1:3">
      <c r="A10689" s="3">
        <v>42847.34374997409</v>
      </c>
      <c r="B10689" s="4">
        <v>346.08346925055002</v>
      </c>
      <c r="C10689" s="5"/>
    </row>
    <row r="10690" spans="1:3">
      <c r="A10690" s="3">
        <v>42847.354166640755</v>
      </c>
      <c r="B10690" s="4">
        <v>347.1658481121504</v>
      </c>
      <c r="C10690" s="5"/>
    </row>
    <row r="10691" spans="1:3">
      <c r="A10691" s="3">
        <v>42847.364583307419</v>
      </c>
      <c r="B10691" s="4">
        <v>352.561300620552</v>
      </c>
      <c r="C10691" s="5"/>
    </row>
    <row r="10692" spans="1:3">
      <c r="A10692" s="3">
        <v>42847.374999974083</v>
      </c>
      <c r="B10692" s="4">
        <v>391.53184165509674</v>
      </c>
      <c r="C10692" s="5"/>
    </row>
    <row r="10693" spans="1:3">
      <c r="A10693" s="3">
        <v>42847.385416640747</v>
      </c>
      <c r="B10693" s="4">
        <v>393.98961793197429</v>
      </c>
      <c r="C10693" s="5"/>
    </row>
    <row r="10694" spans="1:3">
      <c r="A10694" s="3">
        <v>42847.395833307412</v>
      </c>
      <c r="B10694" s="4">
        <v>412.06767976480131</v>
      </c>
      <c r="C10694" s="5"/>
    </row>
    <row r="10695" spans="1:3">
      <c r="A10695" s="3">
        <v>42847.406249974076</v>
      </c>
      <c r="B10695" s="4">
        <v>424.03538789232852</v>
      </c>
      <c r="C10695" s="5"/>
    </row>
    <row r="10696" spans="1:3">
      <c r="A10696" s="3">
        <v>42847.41666664074</v>
      </c>
      <c r="B10696" s="4">
        <v>419.61396099560011</v>
      </c>
      <c r="C10696" s="5"/>
    </row>
    <row r="10697" spans="1:3">
      <c r="A10697" s="3">
        <v>42847.427083307404</v>
      </c>
      <c r="B10697" s="4">
        <v>417.56910090092526</v>
      </c>
      <c r="C10697" s="5"/>
    </row>
    <row r="10698" spans="1:3">
      <c r="A10698" s="3">
        <v>42847.437499974068</v>
      </c>
      <c r="B10698" s="4">
        <v>426.3409222875643</v>
      </c>
      <c r="C10698" s="5"/>
    </row>
    <row r="10699" spans="1:3">
      <c r="A10699" s="3">
        <v>42847.447916640733</v>
      </c>
      <c r="B10699" s="4">
        <v>445.29698858950684</v>
      </c>
      <c r="C10699" s="5"/>
    </row>
    <row r="10700" spans="1:3">
      <c r="A10700" s="3">
        <v>42847.458333307397</v>
      </c>
      <c r="B10700" s="4">
        <v>458.20141417304438</v>
      </c>
      <c r="C10700" s="5"/>
    </row>
    <row r="10701" spans="1:3">
      <c r="A10701" s="3">
        <v>42847.468749974061</v>
      </c>
      <c r="B10701" s="4">
        <v>465.70388304140101</v>
      </c>
      <c r="C10701" s="5"/>
    </row>
    <row r="10702" spans="1:3">
      <c r="A10702" s="3">
        <v>42847.479166640725</v>
      </c>
      <c r="B10702" s="4">
        <v>451.4515715941497</v>
      </c>
      <c r="C10702" s="5"/>
    </row>
    <row r="10703" spans="1:3">
      <c r="A10703" s="3">
        <v>42847.48958330739</v>
      </c>
      <c r="B10703" s="4">
        <v>432.52734326075597</v>
      </c>
      <c r="C10703" s="5"/>
    </row>
    <row r="10704" spans="1:3">
      <c r="A10704" s="3">
        <v>42847.499999974054</v>
      </c>
      <c r="B10704" s="4">
        <v>429.31914167108414</v>
      </c>
      <c r="C10704" s="5"/>
    </row>
    <row r="10705" spans="1:3">
      <c r="A10705" s="3">
        <v>42847.510416640718</v>
      </c>
      <c r="B10705" s="4">
        <v>431.33256257492491</v>
      </c>
      <c r="C10705" s="5"/>
    </row>
    <row r="10706" spans="1:3">
      <c r="A10706" s="3">
        <v>42847.520833307382</v>
      </c>
      <c r="B10706" s="4">
        <v>429.79174529720456</v>
      </c>
      <c r="C10706" s="5"/>
    </row>
    <row r="10707" spans="1:3">
      <c r="A10707" s="3">
        <v>42847.531249974047</v>
      </c>
      <c r="B10707" s="4">
        <v>438.99076331341996</v>
      </c>
      <c r="C10707" s="5"/>
    </row>
    <row r="10708" spans="1:3">
      <c r="A10708" s="3">
        <v>42847.541666640711</v>
      </c>
      <c r="B10708" s="4">
        <v>378.10005804515981</v>
      </c>
      <c r="C10708" s="5"/>
    </row>
    <row r="10709" spans="1:3">
      <c r="A10709" s="3">
        <v>42847.552083307375</v>
      </c>
      <c r="B10709" s="4">
        <v>424.86229399688301</v>
      </c>
      <c r="C10709" s="5"/>
    </row>
    <row r="10710" spans="1:3">
      <c r="A10710" s="3">
        <v>42847.562499974039</v>
      </c>
      <c r="B10710" s="4">
        <v>392.73974765327324</v>
      </c>
      <c r="C10710" s="5"/>
    </row>
    <row r="10711" spans="1:3">
      <c r="A10711" s="3">
        <v>42847.572916640704</v>
      </c>
      <c r="B10711" s="4">
        <v>309.88793473467427</v>
      </c>
      <c r="C10711" s="5"/>
    </row>
    <row r="10712" spans="1:3">
      <c r="A10712" s="3">
        <v>42847.583333307368</v>
      </c>
      <c r="B10712" s="4">
        <v>266.0453375133701</v>
      </c>
      <c r="C10712" s="5"/>
    </row>
    <row r="10713" spans="1:3">
      <c r="A10713" s="3">
        <v>42847.593749974032</v>
      </c>
      <c r="B10713" s="4">
        <v>245.95346302919967</v>
      </c>
      <c r="C10713" s="5"/>
    </row>
    <row r="10714" spans="1:3">
      <c r="A10714" s="3">
        <v>42847.604166640696</v>
      </c>
      <c r="B10714" s="4">
        <v>356.98958111786936</v>
      </c>
      <c r="C10714" s="5"/>
    </row>
    <row r="10715" spans="1:3">
      <c r="A10715" s="3">
        <v>42847.614583307361</v>
      </c>
      <c r="B10715" s="4">
        <v>353.1376071978392</v>
      </c>
      <c r="C10715" s="5"/>
    </row>
    <row r="10716" spans="1:3">
      <c r="A10716" s="3">
        <v>42847.624999974025</v>
      </c>
      <c r="B10716" s="4">
        <v>385.24964146434132</v>
      </c>
      <c r="C10716" s="5"/>
    </row>
    <row r="10717" spans="1:3">
      <c r="A10717" s="3">
        <v>42847.635416640689</v>
      </c>
      <c r="B10717" s="4">
        <v>366.11095655181106</v>
      </c>
      <c r="C10717" s="5"/>
    </row>
    <row r="10718" spans="1:3">
      <c r="A10718" s="3">
        <v>42847.645833307353</v>
      </c>
      <c r="B10718" s="4">
        <v>371.08311299224903</v>
      </c>
      <c r="C10718" s="5"/>
    </row>
    <row r="10719" spans="1:3">
      <c r="A10719" s="3">
        <v>42847.656249974018</v>
      </c>
      <c r="B10719" s="4">
        <v>348.6875626940689</v>
      </c>
      <c r="C10719" s="5"/>
    </row>
    <row r="10720" spans="1:3">
      <c r="A10720" s="3">
        <v>42847.666666640682</v>
      </c>
      <c r="B10720" s="4">
        <v>373.56907137485183</v>
      </c>
      <c r="C10720" s="5"/>
    </row>
    <row r="10721" spans="1:3">
      <c r="A10721" s="3">
        <v>42847.677083307346</v>
      </c>
      <c r="B10721" s="4">
        <v>375.84436262193117</v>
      </c>
      <c r="C10721" s="5"/>
    </row>
    <row r="10722" spans="1:3">
      <c r="A10722" s="3">
        <v>42847.68749997401</v>
      </c>
      <c r="B10722" s="4">
        <v>352.71476741455206</v>
      </c>
      <c r="C10722" s="5"/>
    </row>
    <row r="10723" spans="1:3">
      <c r="A10723" s="3">
        <v>42847.697916640675</v>
      </c>
      <c r="B10723" s="4">
        <v>408.35317807500837</v>
      </c>
      <c r="C10723" s="5"/>
    </row>
    <row r="10724" spans="1:3">
      <c r="A10724" s="3">
        <v>42847.708333307339</v>
      </c>
      <c r="B10724" s="4">
        <v>452.27150960261633</v>
      </c>
      <c r="C10724" s="5"/>
    </row>
    <row r="10725" spans="1:3">
      <c r="A10725" s="3">
        <v>42847.718749974003</v>
      </c>
      <c r="B10725" s="4">
        <v>466.13446459643035</v>
      </c>
      <c r="C10725" s="5"/>
    </row>
    <row r="10726" spans="1:3">
      <c r="A10726" s="3">
        <v>42847.729166640667</v>
      </c>
      <c r="B10726" s="4">
        <v>449.14522658921413</v>
      </c>
      <c r="C10726" s="5"/>
    </row>
    <row r="10727" spans="1:3">
      <c r="A10727" s="3">
        <v>42847.739583307331</v>
      </c>
      <c r="B10727" s="4">
        <v>477.92374618418035</v>
      </c>
      <c r="C10727" s="5"/>
    </row>
    <row r="10728" spans="1:3">
      <c r="A10728" s="3">
        <v>42847.749999973996</v>
      </c>
      <c r="B10728" s="4">
        <v>477.56949991070076</v>
      </c>
      <c r="C10728" s="5"/>
    </row>
    <row r="10729" spans="1:3">
      <c r="A10729" s="3">
        <v>42847.76041664066</v>
      </c>
      <c r="B10729" s="4">
        <v>460.12112450660663</v>
      </c>
      <c r="C10729" s="5"/>
    </row>
    <row r="10730" spans="1:3">
      <c r="A10730" s="3">
        <v>42847.770833307324</v>
      </c>
      <c r="B10730" s="4">
        <v>455.76520458448607</v>
      </c>
      <c r="C10730" s="5"/>
    </row>
    <row r="10731" spans="1:3">
      <c r="A10731" s="3">
        <v>42847.781249973988</v>
      </c>
      <c r="B10731" s="4">
        <v>428.55138846287679</v>
      </c>
      <c r="C10731" s="5"/>
    </row>
    <row r="10732" spans="1:3">
      <c r="A10732" s="3">
        <v>42847.791666640653</v>
      </c>
      <c r="B10732" s="4">
        <v>426.05749897873653</v>
      </c>
      <c r="C10732" s="5"/>
    </row>
    <row r="10733" spans="1:3">
      <c r="A10733" s="3">
        <v>42847.802083307317</v>
      </c>
      <c r="B10733" s="4">
        <v>425.26535075326262</v>
      </c>
      <c r="C10733" s="5"/>
    </row>
    <row r="10734" spans="1:3">
      <c r="A10734" s="3">
        <v>42847.812499973981</v>
      </c>
      <c r="B10734" s="4">
        <v>429.39171413825045</v>
      </c>
      <c r="C10734" s="5"/>
    </row>
    <row r="10735" spans="1:3">
      <c r="A10735" s="3">
        <v>42847.822916640645</v>
      </c>
      <c r="B10735" s="4">
        <v>418.74275372985016</v>
      </c>
      <c r="C10735" s="5"/>
    </row>
    <row r="10736" spans="1:3">
      <c r="A10736" s="3">
        <v>42847.83333330731</v>
      </c>
      <c r="B10736" s="4">
        <v>415.55421640183107</v>
      </c>
      <c r="C10736" s="5"/>
    </row>
    <row r="10737" spans="1:3">
      <c r="A10737" s="3">
        <v>42847.843749973974</v>
      </c>
      <c r="B10737" s="4">
        <v>413.26550220129104</v>
      </c>
      <c r="C10737" s="5"/>
    </row>
    <row r="10738" spans="1:3">
      <c r="A10738" s="3">
        <v>42847.854166640638</v>
      </c>
      <c r="B10738" s="4">
        <v>423.63043871062462</v>
      </c>
      <c r="C10738" s="5"/>
    </row>
    <row r="10739" spans="1:3">
      <c r="A10739" s="3">
        <v>42847.864583307302</v>
      </c>
      <c r="B10739" s="4">
        <v>423.47211125038245</v>
      </c>
      <c r="C10739" s="5"/>
    </row>
    <row r="10740" spans="1:3">
      <c r="A10740" s="3">
        <v>42847.874999973967</v>
      </c>
      <c r="B10740" s="4">
        <v>415.17810414797532</v>
      </c>
      <c r="C10740" s="5"/>
    </row>
    <row r="10741" spans="1:3">
      <c r="A10741" s="3">
        <v>42847.885416640631</v>
      </c>
      <c r="B10741" s="4">
        <v>407.84282713622002</v>
      </c>
      <c r="C10741" s="5"/>
    </row>
    <row r="10742" spans="1:3">
      <c r="A10742" s="3">
        <v>42847.895833307295</v>
      </c>
      <c r="B10742" s="4">
        <v>389.06042769769635</v>
      </c>
      <c r="C10742" s="5"/>
    </row>
    <row r="10743" spans="1:3">
      <c r="A10743" s="3">
        <v>42847.906249973959</v>
      </c>
      <c r="B10743" s="4">
        <v>383.49730889766983</v>
      </c>
      <c r="C10743" s="5"/>
    </row>
    <row r="10744" spans="1:3">
      <c r="A10744" s="3">
        <v>42847.916666640624</v>
      </c>
      <c r="B10744" s="4">
        <v>454.00881596284393</v>
      </c>
      <c r="C10744" s="5"/>
    </row>
    <row r="10745" spans="1:3">
      <c r="A10745" s="3">
        <v>42847.927083307288</v>
      </c>
      <c r="B10745" s="4">
        <v>473.27909211200136</v>
      </c>
      <c r="C10745" s="5"/>
    </row>
    <row r="10746" spans="1:3">
      <c r="A10746" s="3">
        <v>42847.937499973952</v>
      </c>
      <c r="B10746" s="4">
        <v>454.9597667661194</v>
      </c>
      <c r="C10746" s="5"/>
    </row>
    <row r="10747" spans="1:3">
      <c r="A10747" s="3">
        <v>42847.947916640616</v>
      </c>
      <c r="B10747" s="4">
        <v>443.19630216009995</v>
      </c>
      <c r="C10747" s="5"/>
    </row>
    <row r="10748" spans="1:3">
      <c r="A10748" s="3">
        <v>42847.958333307281</v>
      </c>
      <c r="B10748" s="4">
        <v>426.56150119139579</v>
      </c>
      <c r="C10748" s="5"/>
    </row>
    <row r="10749" spans="1:3">
      <c r="A10749" s="3">
        <v>42847.968749973945</v>
      </c>
      <c r="B10749" s="4">
        <v>415.3313364293723</v>
      </c>
      <c r="C10749" s="5"/>
    </row>
    <row r="10750" spans="1:3">
      <c r="A10750" s="3">
        <v>42847.979166640609</v>
      </c>
      <c r="B10750" s="4">
        <v>391.32896173167421</v>
      </c>
      <c r="C10750" s="5"/>
    </row>
    <row r="10751" spans="1:3">
      <c r="A10751" s="3">
        <v>42847.989583307273</v>
      </c>
      <c r="B10751" s="4">
        <v>382.50336611461518</v>
      </c>
      <c r="C10751" s="5"/>
    </row>
    <row r="10752" spans="1:3">
      <c r="A10752" s="3">
        <v>42847.999999973938</v>
      </c>
      <c r="B10752" s="4">
        <v>365.04720872205166</v>
      </c>
      <c r="C10752" s="5"/>
    </row>
    <row r="10753" spans="1:3">
      <c r="A10753" s="3">
        <v>42848.010416640602</v>
      </c>
      <c r="B10753" s="4">
        <v>354.06551032201821</v>
      </c>
      <c r="C10753" s="5"/>
    </row>
    <row r="10754" spans="1:3">
      <c r="A10754" s="3">
        <v>42848.020833307266</v>
      </c>
      <c r="B10754" s="4">
        <v>332.80662991710528</v>
      </c>
      <c r="C10754" s="5"/>
    </row>
    <row r="10755" spans="1:3">
      <c r="A10755" s="3">
        <v>42848.03124997393</v>
      </c>
      <c r="B10755" s="4">
        <v>313.3625762729356</v>
      </c>
      <c r="C10755" s="5"/>
    </row>
    <row r="10756" spans="1:3">
      <c r="A10756" s="3">
        <v>42848.041666640594</v>
      </c>
      <c r="B10756" s="4">
        <v>302.11714338301323</v>
      </c>
      <c r="C10756" s="5"/>
    </row>
    <row r="10757" spans="1:3">
      <c r="A10757" s="3">
        <v>42848.052083307259</v>
      </c>
      <c r="B10757" s="4">
        <v>276.26748717287273</v>
      </c>
      <c r="C10757" s="5"/>
    </row>
    <row r="10758" spans="1:3">
      <c r="A10758" s="3">
        <v>42848.062499973923</v>
      </c>
      <c r="B10758" s="4">
        <v>269.79967846307403</v>
      </c>
      <c r="C10758" s="5"/>
    </row>
    <row r="10759" spans="1:3">
      <c r="A10759" s="3">
        <v>42848.072916640587</v>
      </c>
      <c r="B10759" s="4">
        <v>269.65163856620268</v>
      </c>
      <c r="C10759" s="5"/>
    </row>
    <row r="10760" spans="1:3">
      <c r="A10760" s="3">
        <v>42848.083333307251</v>
      </c>
      <c r="B10760" s="4">
        <v>271.78745597797354</v>
      </c>
      <c r="C10760" s="5"/>
    </row>
    <row r="10761" spans="1:3">
      <c r="A10761" s="3">
        <v>42848.093749973916</v>
      </c>
      <c r="B10761" s="4">
        <v>264.10871095157097</v>
      </c>
      <c r="C10761" s="5"/>
    </row>
    <row r="10762" spans="1:3">
      <c r="A10762" s="3">
        <v>42848.10416664058</v>
      </c>
      <c r="B10762" s="4">
        <v>260.46784268532332</v>
      </c>
      <c r="C10762" s="5"/>
    </row>
    <row r="10763" spans="1:3">
      <c r="A10763" s="3">
        <v>42848.114583307244</v>
      </c>
      <c r="B10763" s="4">
        <v>269.76697860664513</v>
      </c>
      <c r="C10763" s="5"/>
    </row>
    <row r="10764" spans="1:3">
      <c r="A10764" s="3">
        <v>42848.124999973908</v>
      </c>
      <c r="B10764" s="4">
        <v>271.32692837618936</v>
      </c>
      <c r="C10764" s="5"/>
    </row>
    <row r="10765" spans="1:3">
      <c r="A10765" s="3">
        <v>42848.135416640573</v>
      </c>
      <c r="B10765" s="4">
        <v>271.89335090770771</v>
      </c>
      <c r="C10765" s="5"/>
    </row>
    <row r="10766" spans="1:3">
      <c r="A10766" s="3">
        <v>42848.145833307237</v>
      </c>
      <c r="B10766" s="4">
        <v>277.94682247344417</v>
      </c>
      <c r="C10766" s="5"/>
    </row>
    <row r="10767" spans="1:3">
      <c r="A10767" s="3">
        <v>42848.156249973901</v>
      </c>
      <c r="B10767" s="4">
        <v>276.57895454227219</v>
      </c>
      <c r="C10767" s="5"/>
    </row>
    <row r="10768" spans="1:3">
      <c r="A10768" s="3">
        <v>42848.166666640565</v>
      </c>
      <c r="B10768" s="4">
        <v>285.61351719303201</v>
      </c>
      <c r="C10768" s="5"/>
    </row>
    <row r="10769" spans="1:3">
      <c r="A10769" s="3">
        <v>42848.17708330723</v>
      </c>
      <c r="B10769" s="4">
        <v>278.25155621466882</v>
      </c>
      <c r="C10769" s="5"/>
    </row>
    <row r="10770" spans="1:3">
      <c r="A10770" s="3">
        <v>42848.187499973894</v>
      </c>
      <c r="B10770" s="4">
        <v>303.34751241221016</v>
      </c>
      <c r="C10770" s="5"/>
    </row>
    <row r="10771" spans="1:3">
      <c r="A10771" s="3">
        <v>42848.197916640558</v>
      </c>
      <c r="B10771" s="4">
        <v>306.45396962871956</v>
      </c>
      <c r="C10771" s="5"/>
    </row>
    <row r="10772" spans="1:3">
      <c r="A10772" s="3">
        <v>42848.208333307222</v>
      </c>
      <c r="B10772" s="4">
        <v>303.72239504766526</v>
      </c>
      <c r="C10772" s="5"/>
    </row>
    <row r="10773" spans="1:3">
      <c r="A10773" s="3">
        <v>42848.218749973887</v>
      </c>
      <c r="B10773" s="4">
        <v>297.26024369413233</v>
      </c>
      <c r="C10773" s="5"/>
    </row>
    <row r="10774" spans="1:3">
      <c r="A10774" s="3">
        <v>42848.229166640551</v>
      </c>
      <c r="B10774" s="4">
        <v>295.23606406508509</v>
      </c>
      <c r="C10774" s="5"/>
    </row>
    <row r="10775" spans="1:3">
      <c r="A10775" s="3">
        <v>42848.239583307215</v>
      </c>
      <c r="B10775" s="4">
        <v>271.02961729888455</v>
      </c>
      <c r="C10775" s="5"/>
    </row>
    <row r="10776" spans="1:3">
      <c r="A10776" s="3">
        <v>42848.249999973879</v>
      </c>
      <c r="B10776" s="4">
        <v>223.72898548940975</v>
      </c>
      <c r="C10776" s="5"/>
    </row>
    <row r="10777" spans="1:3">
      <c r="A10777" s="3">
        <v>42848.260416640544</v>
      </c>
      <c r="B10777" s="4">
        <v>228.13065919554398</v>
      </c>
      <c r="C10777" s="5"/>
    </row>
    <row r="10778" spans="1:3">
      <c r="A10778" s="3">
        <v>42848.270833307208</v>
      </c>
      <c r="B10778" s="4">
        <v>245.41957874939885</v>
      </c>
      <c r="C10778" s="5"/>
    </row>
    <row r="10779" spans="1:3">
      <c r="A10779" s="3">
        <v>42848.281249973872</v>
      </c>
      <c r="B10779" s="4">
        <v>268.51863594928818</v>
      </c>
      <c r="C10779" s="5"/>
    </row>
    <row r="10780" spans="1:3">
      <c r="A10780" s="3">
        <v>42848.291666640536</v>
      </c>
      <c r="B10780" s="4">
        <v>275.38427939263045</v>
      </c>
      <c r="C10780" s="5"/>
    </row>
    <row r="10781" spans="1:3">
      <c r="A10781" s="3">
        <v>42848.302083307201</v>
      </c>
      <c r="B10781" s="4">
        <v>279.71824004835889</v>
      </c>
      <c r="C10781" s="5"/>
    </row>
    <row r="10782" spans="1:3">
      <c r="A10782" s="3">
        <v>42848.312499973865</v>
      </c>
      <c r="B10782" s="4">
        <v>306.73415242802463</v>
      </c>
      <c r="C10782" s="5"/>
    </row>
    <row r="10783" spans="1:3">
      <c r="A10783" s="3">
        <v>42848.322916640529</v>
      </c>
      <c r="B10783" s="4">
        <v>302.62918630526252</v>
      </c>
      <c r="C10783" s="5"/>
    </row>
    <row r="10784" spans="1:3">
      <c r="A10784" s="3">
        <v>42848.333333307193</v>
      </c>
      <c r="B10784" s="4">
        <v>347.0192154130707</v>
      </c>
      <c r="C10784" s="5"/>
    </row>
    <row r="10785" spans="1:3">
      <c r="A10785" s="3">
        <v>42848.343749973857</v>
      </c>
      <c r="B10785" s="4">
        <v>294.64901830264733</v>
      </c>
      <c r="C10785" s="5"/>
    </row>
    <row r="10786" spans="1:3">
      <c r="A10786" s="3">
        <v>42848.354166640522</v>
      </c>
      <c r="B10786" s="4">
        <v>313.08099276026837</v>
      </c>
      <c r="C10786" s="5"/>
    </row>
    <row r="10787" spans="1:3">
      <c r="A10787" s="3">
        <v>42848.364583307186</v>
      </c>
      <c r="B10787" s="4">
        <v>394.57044747785034</v>
      </c>
      <c r="C10787" s="5"/>
    </row>
    <row r="10788" spans="1:3">
      <c r="A10788" s="3">
        <v>42848.37499997385</v>
      </c>
      <c r="B10788" s="4">
        <v>356.31011139128509</v>
      </c>
      <c r="C10788" s="5"/>
    </row>
    <row r="10789" spans="1:3">
      <c r="A10789" s="3">
        <v>42848.385416640514</v>
      </c>
      <c r="B10789" s="4">
        <v>438.69152622530896</v>
      </c>
      <c r="C10789" s="5"/>
    </row>
    <row r="10790" spans="1:3">
      <c r="A10790" s="3">
        <v>42848.395833307179</v>
      </c>
      <c r="B10790" s="4">
        <v>420.89889581552444</v>
      </c>
      <c r="C10790" s="5"/>
    </row>
    <row r="10791" spans="1:3">
      <c r="A10791" s="3">
        <v>42848.406249973843</v>
      </c>
      <c r="B10791" s="4">
        <v>395.76116944690193</v>
      </c>
      <c r="C10791" s="5"/>
    </row>
    <row r="10792" spans="1:3">
      <c r="A10792" s="3">
        <v>42848.416666640507</v>
      </c>
      <c r="B10792" s="4">
        <v>301.58835537011737</v>
      </c>
      <c r="C10792" s="5"/>
    </row>
    <row r="10793" spans="1:3">
      <c r="A10793" s="3">
        <v>42848.427083307171</v>
      </c>
      <c r="B10793" s="4">
        <v>512.51373412355395</v>
      </c>
      <c r="C10793" s="5"/>
    </row>
    <row r="10794" spans="1:3">
      <c r="A10794" s="3">
        <v>42848.437499973836</v>
      </c>
      <c r="B10794" s="4">
        <v>451.31150936372404</v>
      </c>
      <c r="C10794" s="5"/>
    </row>
    <row r="10795" spans="1:3">
      <c r="A10795" s="3">
        <v>42848.4479166405</v>
      </c>
      <c r="B10795" s="4">
        <v>451.84753287069361</v>
      </c>
      <c r="C10795" s="5"/>
    </row>
    <row r="10796" spans="1:3">
      <c r="A10796" s="3">
        <v>42848.458333307164</v>
      </c>
      <c r="B10796" s="4">
        <v>462.9669113487189</v>
      </c>
      <c r="C10796" s="5"/>
    </row>
    <row r="10797" spans="1:3">
      <c r="A10797" s="3">
        <v>42848.468749973828</v>
      </c>
      <c r="B10797" s="4">
        <v>490.61706363053298</v>
      </c>
      <c r="C10797" s="5"/>
    </row>
    <row r="10798" spans="1:3">
      <c r="A10798" s="3">
        <v>42848.479166640493</v>
      </c>
      <c r="B10798" s="4">
        <v>475.3650803349293</v>
      </c>
      <c r="C10798" s="5"/>
    </row>
    <row r="10799" spans="1:3">
      <c r="A10799" s="3">
        <v>42848.489583307157</v>
      </c>
      <c r="B10799" s="4">
        <v>484.34227922466539</v>
      </c>
      <c r="C10799" s="5"/>
    </row>
    <row r="10800" spans="1:3">
      <c r="A10800" s="3">
        <v>42848.499999973821</v>
      </c>
      <c r="B10800" s="4">
        <v>441.78762450019042</v>
      </c>
      <c r="C10800" s="5"/>
    </row>
    <row r="10801" spans="1:3">
      <c r="A10801" s="3">
        <v>42848.510416640485</v>
      </c>
      <c r="B10801" s="4">
        <v>438.14928591223662</v>
      </c>
      <c r="C10801" s="5"/>
    </row>
    <row r="10802" spans="1:3">
      <c r="A10802" s="3">
        <v>42848.52083330715</v>
      </c>
      <c r="B10802" s="4">
        <v>354.68418375644018</v>
      </c>
      <c r="C10802" s="5"/>
    </row>
    <row r="10803" spans="1:3">
      <c r="A10803" s="3">
        <v>42848.531249973814</v>
      </c>
      <c r="B10803" s="4">
        <v>312.8766475402889</v>
      </c>
      <c r="C10803" s="5"/>
    </row>
    <row r="10804" spans="1:3">
      <c r="A10804" s="3">
        <v>42848.541666640478</v>
      </c>
      <c r="B10804" s="4">
        <v>411.8711991237455</v>
      </c>
      <c r="C10804" s="5"/>
    </row>
    <row r="10805" spans="1:3">
      <c r="A10805" s="3">
        <v>42848.552083307142</v>
      </c>
      <c r="B10805" s="4">
        <v>401.64126745640681</v>
      </c>
      <c r="C10805" s="5"/>
    </row>
    <row r="10806" spans="1:3">
      <c r="A10806" s="3">
        <v>42848.562499973807</v>
      </c>
      <c r="B10806" s="4">
        <v>362.35703220410073</v>
      </c>
      <c r="C10806" s="5"/>
    </row>
    <row r="10807" spans="1:3">
      <c r="A10807" s="3">
        <v>42848.572916640471</v>
      </c>
      <c r="B10807" s="4">
        <v>395.61700372772185</v>
      </c>
      <c r="C10807" s="5"/>
    </row>
    <row r="10808" spans="1:3">
      <c r="A10808" s="3">
        <v>42848.583333307135</v>
      </c>
      <c r="B10808" s="4">
        <v>388.23671340659001</v>
      </c>
      <c r="C10808" s="5"/>
    </row>
    <row r="10809" spans="1:3">
      <c r="A10809" s="3">
        <v>42848.593749973799</v>
      </c>
      <c r="B10809" s="4">
        <v>338.6892596463436</v>
      </c>
      <c r="C10809" s="5"/>
    </row>
    <row r="10810" spans="1:3">
      <c r="A10810" s="3">
        <v>42848.604166640464</v>
      </c>
      <c r="B10810" s="4">
        <v>382.71466057675292</v>
      </c>
      <c r="C10810" s="5"/>
    </row>
    <row r="10811" spans="1:3">
      <c r="A10811" s="3">
        <v>42848.614583307128</v>
      </c>
      <c r="B10811" s="4">
        <v>364.99726036765401</v>
      </c>
      <c r="C10811" s="5"/>
    </row>
    <row r="10812" spans="1:3">
      <c r="A10812" s="3">
        <v>42848.624999973792</v>
      </c>
      <c r="B10812" s="4">
        <v>376.00347483478652</v>
      </c>
      <c r="C10812" s="5"/>
    </row>
    <row r="10813" spans="1:3">
      <c r="A10813" s="3">
        <v>42848.635416640456</v>
      </c>
      <c r="B10813" s="4">
        <v>387.39693427189712</v>
      </c>
      <c r="C10813" s="5"/>
    </row>
    <row r="10814" spans="1:3">
      <c r="A10814" s="3">
        <v>42848.64583330712</v>
      </c>
      <c r="B10814" s="4">
        <v>353.19819372455748</v>
      </c>
      <c r="C10814" s="5"/>
    </row>
    <row r="10815" spans="1:3">
      <c r="A10815" s="3">
        <v>42848.656249973785</v>
      </c>
      <c r="B10815" s="4">
        <v>296.12353793690136</v>
      </c>
      <c r="C10815" s="5"/>
    </row>
    <row r="10816" spans="1:3">
      <c r="A10816" s="3">
        <v>42848.666666640449</v>
      </c>
      <c r="B10816" s="4">
        <v>366.87918335026592</v>
      </c>
      <c r="C10816" s="5"/>
    </row>
    <row r="10817" spans="1:3">
      <c r="A10817" s="3">
        <v>42848.677083307113</v>
      </c>
      <c r="B10817" s="4">
        <v>365.79164822616372</v>
      </c>
      <c r="C10817" s="5"/>
    </row>
    <row r="10818" spans="1:3">
      <c r="A10818" s="3">
        <v>42848.687499973777</v>
      </c>
      <c r="B10818" s="4">
        <v>407.27657565205317</v>
      </c>
      <c r="C10818" s="5"/>
    </row>
    <row r="10819" spans="1:3">
      <c r="A10819" s="3">
        <v>42848.697916640442</v>
      </c>
      <c r="B10819" s="4">
        <v>386.43531604816701</v>
      </c>
      <c r="C10819" s="5"/>
    </row>
    <row r="10820" spans="1:3">
      <c r="A10820" s="3">
        <v>42848.708333307106</v>
      </c>
      <c r="B10820" s="4">
        <v>392.54659698817352</v>
      </c>
      <c r="C10820" s="5"/>
    </row>
    <row r="10821" spans="1:3">
      <c r="A10821" s="3">
        <v>42848.71874997377</v>
      </c>
      <c r="B10821" s="4">
        <v>395.72657201035264</v>
      </c>
      <c r="C10821" s="5"/>
    </row>
    <row r="10822" spans="1:3">
      <c r="A10822" s="3">
        <v>42848.729166640434</v>
      </c>
      <c r="B10822" s="4">
        <v>412.15231165139187</v>
      </c>
      <c r="C10822" s="5"/>
    </row>
    <row r="10823" spans="1:3">
      <c r="A10823" s="3">
        <v>42848.739583307099</v>
      </c>
      <c r="B10823" s="4">
        <v>431.97701679581701</v>
      </c>
      <c r="C10823" s="5"/>
    </row>
    <row r="10824" spans="1:3">
      <c r="A10824" s="3">
        <v>42848.749999973763</v>
      </c>
      <c r="B10824" s="4">
        <v>422.37102556095044</v>
      </c>
      <c r="C10824" s="5"/>
    </row>
    <row r="10825" spans="1:3">
      <c r="A10825" s="3">
        <v>42848.760416640427</v>
      </c>
      <c r="B10825" s="4">
        <v>425.81450555878445</v>
      </c>
      <c r="C10825" s="5"/>
    </row>
    <row r="10826" spans="1:3">
      <c r="A10826" s="3">
        <v>42848.770833307091</v>
      </c>
      <c r="B10826" s="4">
        <v>412.08540344409806</v>
      </c>
      <c r="C10826" s="5"/>
    </row>
    <row r="10827" spans="1:3">
      <c r="A10827" s="3">
        <v>42848.781249973756</v>
      </c>
      <c r="B10827" s="4">
        <v>413.96588455833023</v>
      </c>
      <c r="C10827" s="5"/>
    </row>
    <row r="10828" spans="1:3">
      <c r="A10828" s="3">
        <v>42848.79166664042</v>
      </c>
      <c r="B10828" s="4">
        <v>405.34016585448575</v>
      </c>
      <c r="C10828" s="5"/>
    </row>
    <row r="10829" spans="1:3">
      <c r="A10829" s="3">
        <v>42848.802083307084</v>
      </c>
      <c r="B10829" s="4">
        <v>404.01052131637277</v>
      </c>
      <c r="C10829" s="5"/>
    </row>
    <row r="10830" spans="1:3">
      <c r="A10830" s="3">
        <v>42848.812499973748</v>
      </c>
      <c r="B10830" s="4">
        <v>403.74304248356032</v>
      </c>
      <c r="C10830" s="5"/>
    </row>
    <row r="10831" spans="1:3">
      <c r="A10831" s="3">
        <v>42848.822916640413</v>
      </c>
      <c r="B10831" s="4">
        <v>409.93875682224143</v>
      </c>
      <c r="C10831" s="5"/>
    </row>
    <row r="10832" spans="1:3">
      <c r="A10832" s="3">
        <v>42848.833333307077</v>
      </c>
      <c r="B10832" s="4">
        <v>408.77283356980161</v>
      </c>
      <c r="C10832" s="5"/>
    </row>
    <row r="10833" spans="1:3">
      <c r="A10833" s="3">
        <v>42848.843749973741</v>
      </c>
      <c r="B10833" s="4">
        <v>420.57001741054637</v>
      </c>
      <c r="C10833" s="5"/>
    </row>
    <row r="10834" spans="1:3">
      <c r="A10834" s="3">
        <v>42848.854166640405</v>
      </c>
      <c r="B10834" s="4">
        <v>421.49165940111482</v>
      </c>
      <c r="C10834" s="5"/>
    </row>
    <row r="10835" spans="1:3">
      <c r="A10835" s="3">
        <v>42848.86458330707</v>
      </c>
      <c r="B10835" s="4">
        <v>412.19003549646328</v>
      </c>
      <c r="C10835" s="5"/>
    </row>
    <row r="10836" spans="1:3">
      <c r="A10836" s="3">
        <v>42848.874999973734</v>
      </c>
      <c r="B10836" s="4">
        <v>400.90528288916494</v>
      </c>
      <c r="C10836" s="5"/>
    </row>
    <row r="10837" spans="1:3">
      <c r="A10837" s="3">
        <v>42848.885416640398</v>
      </c>
      <c r="B10837" s="4">
        <v>398.26376099758704</v>
      </c>
      <c r="C10837" s="5"/>
    </row>
    <row r="10838" spans="1:3">
      <c r="A10838" s="3">
        <v>42848.895833307062</v>
      </c>
      <c r="B10838" s="4">
        <v>389.26583678205577</v>
      </c>
      <c r="C10838" s="5"/>
    </row>
    <row r="10839" spans="1:3">
      <c r="A10839" s="3">
        <v>42848.906249973727</v>
      </c>
      <c r="B10839" s="4">
        <v>376.27779874807334</v>
      </c>
      <c r="C10839" s="5"/>
    </row>
    <row r="10840" spans="1:3">
      <c r="A10840" s="3">
        <v>42848.916666640391</v>
      </c>
      <c r="B10840" s="4">
        <v>443.57598905365978</v>
      </c>
      <c r="C10840" s="5"/>
    </row>
    <row r="10841" spans="1:3">
      <c r="A10841" s="3">
        <v>42848.927083307055</v>
      </c>
      <c r="B10841" s="4">
        <v>464.29359431710515</v>
      </c>
      <c r="C10841" s="5"/>
    </row>
    <row r="10842" spans="1:3">
      <c r="A10842" s="3">
        <v>42848.937499973719</v>
      </c>
      <c r="B10842" s="4">
        <v>441.24530047692758</v>
      </c>
      <c r="C10842" s="5"/>
    </row>
    <row r="10843" spans="1:3">
      <c r="A10843" s="3">
        <v>42848.947916640383</v>
      </c>
      <c r="B10843" s="4">
        <v>427.0145964208217</v>
      </c>
      <c r="C10843" s="5"/>
    </row>
    <row r="10844" spans="1:3">
      <c r="A10844" s="3">
        <v>42848.958333307048</v>
      </c>
      <c r="B10844" s="4">
        <v>411.86560747639152</v>
      </c>
      <c r="C10844" s="5"/>
    </row>
    <row r="10845" spans="1:3">
      <c r="A10845" s="3">
        <v>42848.968749973712</v>
      </c>
      <c r="B10845" s="4">
        <v>398.96275365336118</v>
      </c>
      <c r="C10845" s="5"/>
    </row>
    <row r="10846" spans="1:3">
      <c r="A10846" s="3">
        <v>42848.979166640376</v>
      </c>
      <c r="B10846" s="4">
        <v>371.09210870406753</v>
      </c>
      <c r="C10846" s="5"/>
    </row>
    <row r="10847" spans="1:3">
      <c r="A10847" s="3">
        <v>42848.98958330704</v>
      </c>
      <c r="B10847" s="4">
        <v>354.02591634093068</v>
      </c>
      <c r="C10847" s="5"/>
    </row>
    <row r="10848" spans="1:3">
      <c r="A10848" s="3">
        <v>42848.999999973705</v>
      </c>
      <c r="B10848" s="4">
        <v>337.94079636403222</v>
      </c>
      <c r="C10848" s="5"/>
    </row>
    <row r="10849" spans="1:3">
      <c r="A10849" s="3">
        <v>42849.010416640369</v>
      </c>
      <c r="B10849" s="4">
        <v>309.39135799019311</v>
      </c>
      <c r="C10849" s="5"/>
    </row>
    <row r="10850" spans="1:3">
      <c r="A10850" s="3">
        <v>42849.020833307033</v>
      </c>
      <c r="B10850" s="4">
        <v>298.99923431246214</v>
      </c>
      <c r="C10850" s="5"/>
    </row>
    <row r="10851" spans="1:3">
      <c r="A10851" s="3">
        <v>42849.031249973697</v>
      </c>
      <c r="B10851" s="4">
        <v>282.32458690815952</v>
      </c>
      <c r="C10851" s="5"/>
    </row>
    <row r="10852" spans="1:3">
      <c r="A10852" s="3">
        <v>42849.041666640362</v>
      </c>
      <c r="B10852" s="4">
        <v>268.02181385353822</v>
      </c>
      <c r="C10852" s="5"/>
    </row>
    <row r="10853" spans="1:3">
      <c r="A10853" s="3">
        <v>42849.052083307026</v>
      </c>
      <c r="B10853" s="4">
        <v>245.3483889481474</v>
      </c>
      <c r="C10853" s="5"/>
    </row>
    <row r="10854" spans="1:3">
      <c r="A10854" s="3">
        <v>42849.06249997369</v>
      </c>
      <c r="B10854" s="4">
        <v>240.62487177425285</v>
      </c>
      <c r="C10854" s="5"/>
    </row>
    <row r="10855" spans="1:3">
      <c r="A10855" s="3">
        <v>42849.072916640354</v>
      </c>
      <c r="B10855" s="4">
        <v>235.56013343862756</v>
      </c>
      <c r="C10855" s="5"/>
    </row>
    <row r="10856" spans="1:3">
      <c r="A10856" s="3">
        <v>42849.083333307019</v>
      </c>
      <c r="B10856" s="4">
        <v>232.32350922496727</v>
      </c>
      <c r="C10856" s="5"/>
    </row>
    <row r="10857" spans="1:3">
      <c r="A10857" s="3">
        <v>42849.093749973683</v>
      </c>
      <c r="B10857" s="4">
        <v>241.01251309001665</v>
      </c>
      <c r="C10857" s="5"/>
    </row>
    <row r="10858" spans="1:3">
      <c r="A10858" s="3">
        <v>42849.104166640347</v>
      </c>
      <c r="B10858" s="4">
        <v>241.93042468166985</v>
      </c>
      <c r="C10858" s="5"/>
    </row>
    <row r="10859" spans="1:3">
      <c r="A10859" s="3">
        <v>42849.114583307011</v>
      </c>
      <c r="B10859" s="4">
        <v>243.53766610234479</v>
      </c>
      <c r="C10859" s="5"/>
    </row>
    <row r="10860" spans="1:3">
      <c r="A10860" s="3">
        <v>42849.124999973676</v>
      </c>
      <c r="B10860" s="4">
        <v>250.91865163371241</v>
      </c>
      <c r="C10860" s="5"/>
    </row>
    <row r="10861" spans="1:3">
      <c r="A10861" s="3">
        <v>42849.13541664034</v>
      </c>
      <c r="B10861" s="4">
        <v>246.72963931954328</v>
      </c>
      <c r="C10861" s="5"/>
    </row>
    <row r="10862" spans="1:3">
      <c r="A10862" s="3">
        <v>42849.145833307004</v>
      </c>
      <c r="B10862" s="4">
        <v>254.68762035029908</v>
      </c>
      <c r="C10862" s="5"/>
    </row>
    <row r="10863" spans="1:3">
      <c r="A10863" s="3">
        <v>42849.156249973668</v>
      </c>
      <c r="B10863" s="4">
        <v>263.80102376682663</v>
      </c>
      <c r="C10863" s="5"/>
    </row>
    <row r="10864" spans="1:3">
      <c r="A10864" s="3">
        <v>42849.166666640333</v>
      </c>
      <c r="B10864" s="4">
        <v>279.4622548841707</v>
      </c>
      <c r="C10864" s="5"/>
    </row>
    <row r="10865" spans="1:3">
      <c r="A10865" s="3">
        <v>42849.177083306997</v>
      </c>
      <c r="B10865" s="4">
        <v>267.82007530691664</v>
      </c>
      <c r="C10865" s="5"/>
    </row>
    <row r="10866" spans="1:3">
      <c r="A10866" s="3">
        <v>42849.187499973661</v>
      </c>
      <c r="B10866" s="4">
        <v>286.86895028618005</v>
      </c>
      <c r="C10866" s="5"/>
    </row>
    <row r="10867" spans="1:3">
      <c r="A10867" s="3">
        <v>42849.197916640325</v>
      </c>
      <c r="B10867" s="4">
        <v>298.40350686449517</v>
      </c>
      <c r="C10867" s="5"/>
    </row>
    <row r="10868" spans="1:3">
      <c r="A10868" s="3">
        <v>42849.20833330699</v>
      </c>
      <c r="B10868" s="4">
        <v>320.68095803924706</v>
      </c>
      <c r="C10868" s="5"/>
    </row>
    <row r="10869" spans="1:3">
      <c r="A10869" s="3">
        <v>42849.218749973654</v>
      </c>
      <c r="B10869" s="4">
        <v>329.38951073367963</v>
      </c>
      <c r="C10869" s="5"/>
    </row>
    <row r="10870" spans="1:3">
      <c r="A10870" s="3">
        <v>42849.229166640318</v>
      </c>
      <c r="B10870" s="4">
        <v>350.149771857286</v>
      </c>
      <c r="C10870" s="5"/>
    </row>
    <row r="10871" spans="1:3">
      <c r="A10871" s="3">
        <v>42849.239583306982</v>
      </c>
      <c r="B10871" s="4">
        <v>327.80745409041856</v>
      </c>
      <c r="C10871" s="5"/>
    </row>
    <row r="10872" spans="1:3">
      <c r="A10872" s="3">
        <v>42849.249999973646</v>
      </c>
      <c r="B10872" s="4">
        <v>286.58207715588469</v>
      </c>
      <c r="C10872" s="5"/>
    </row>
    <row r="10873" spans="1:3">
      <c r="A10873" s="3">
        <v>42849.260416640311</v>
      </c>
      <c r="B10873" s="4">
        <v>295.20611959022199</v>
      </c>
      <c r="C10873" s="5"/>
    </row>
    <row r="10874" spans="1:3">
      <c r="A10874" s="3">
        <v>42849.270833306975</v>
      </c>
      <c r="B10874" s="4">
        <v>316.85209914580207</v>
      </c>
      <c r="C10874" s="5"/>
    </row>
    <row r="10875" spans="1:3">
      <c r="A10875" s="3">
        <v>42849.281249973639</v>
      </c>
      <c r="B10875" s="4">
        <v>320.56334562199618</v>
      </c>
      <c r="C10875" s="5"/>
    </row>
    <row r="10876" spans="1:3">
      <c r="A10876" s="3">
        <v>42849.291666640303</v>
      </c>
      <c r="B10876" s="4">
        <v>328.47016215258441</v>
      </c>
      <c r="C10876" s="5"/>
    </row>
    <row r="10877" spans="1:3">
      <c r="A10877" s="3">
        <v>42849.302083306968</v>
      </c>
      <c r="B10877" s="4">
        <v>328.08157655963413</v>
      </c>
      <c r="C10877" s="5"/>
    </row>
    <row r="10878" spans="1:3">
      <c r="A10878" s="3">
        <v>42849.312499973632</v>
      </c>
      <c r="B10878" s="4">
        <v>323.85381947452976</v>
      </c>
      <c r="C10878" s="5"/>
    </row>
    <row r="10879" spans="1:3">
      <c r="A10879" s="3">
        <v>42849.322916640296</v>
      </c>
      <c r="B10879" s="4">
        <v>331.88157491531587</v>
      </c>
      <c r="C10879" s="5"/>
    </row>
    <row r="10880" spans="1:3">
      <c r="A10880" s="3">
        <v>42849.33333330696</v>
      </c>
      <c r="B10880" s="4">
        <v>347.41352564993053</v>
      </c>
      <c r="C10880" s="5"/>
    </row>
    <row r="10881" spans="1:3">
      <c r="A10881" s="3">
        <v>42849.343749973625</v>
      </c>
      <c r="B10881" s="4">
        <v>357.96368332582978</v>
      </c>
      <c r="C10881" s="5"/>
    </row>
    <row r="10882" spans="1:3">
      <c r="A10882" s="3">
        <v>42849.354166640289</v>
      </c>
      <c r="B10882" s="4">
        <v>354.86234563184246</v>
      </c>
      <c r="C10882" s="5"/>
    </row>
    <row r="10883" spans="1:3">
      <c r="A10883" s="3">
        <v>42849.364583306953</v>
      </c>
      <c r="B10883" s="4">
        <v>355.69402809518027</v>
      </c>
      <c r="C10883" s="5"/>
    </row>
    <row r="10884" spans="1:3">
      <c r="A10884" s="3">
        <v>42849.374999973617</v>
      </c>
      <c r="B10884" s="4">
        <v>372.35109700496258</v>
      </c>
      <c r="C10884" s="5"/>
    </row>
    <row r="10885" spans="1:3">
      <c r="A10885" s="3">
        <v>42849.385416640282</v>
      </c>
      <c r="B10885" s="4">
        <v>370.63996450845946</v>
      </c>
      <c r="C10885" s="5"/>
    </row>
    <row r="10886" spans="1:3">
      <c r="A10886" s="3">
        <v>42849.395833306946</v>
      </c>
      <c r="B10886" s="4">
        <v>358.47438809415854</v>
      </c>
      <c r="C10886" s="5"/>
    </row>
    <row r="10887" spans="1:3">
      <c r="A10887" s="3">
        <v>42849.40624997361</v>
      </c>
      <c r="B10887" s="4">
        <v>364.03695856917176</v>
      </c>
      <c r="C10887" s="5"/>
    </row>
    <row r="10888" spans="1:3">
      <c r="A10888" s="3">
        <v>42849.416666640274</v>
      </c>
      <c r="B10888" s="4">
        <v>370.64183366737183</v>
      </c>
      <c r="C10888" s="5"/>
    </row>
    <row r="10889" spans="1:3">
      <c r="A10889" s="3">
        <v>42849.427083306939</v>
      </c>
      <c r="B10889" s="4">
        <v>375.85806502972946</v>
      </c>
      <c r="C10889" s="5"/>
    </row>
    <row r="10890" spans="1:3">
      <c r="A10890" s="3">
        <v>42849.437499973603</v>
      </c>
      <c r="B10890" s="4">
        <v>372.22676800104676</v>
      </c>
      <c r="C10890" s="5"/>
    </row>
    <row r="10891" spans="1:3">
      <c r="A10891" s="3">
        <v>42849.447916640267</v>
      </c>
      <c r="B10891" s="4">
        <v>380.82554569817211</v>
      </c>
      <c r="C10891" s="5"/>
    </row>
    <row r="10892" spans="1:3">
      <c r="A10892" s="3">
        <v>42849.458333306931</v>
      </c>
      <c r="B10892" s="4">
        <v>390.18707738120077</v>
      </c>
      <c r="C10892" s="5"/>
    </row>
    <row r="10893" spans="1:3">
      <c r="A10893" s="3">
        <v>42849.468749973596</v>
      </c>
      <c r="B10893" s="4">
        <v>392.79465612874469</v>
      </c>
      <c r="C10893" s="5"/>
    </row>
    <row r="10894" spans="1:3">
      <c r="A10894" s="3">
        <v>42849.47916664026</v>
      </c>
      <c r="B10894" s="4">
        <v>406.06122942955858</v>
      </c>
      <c r="C10894" s="5"/>
    </row>
    <row r="10895" spans="1:3">
      <c r="A10895" s="3">
        <v>42849.489583306924</v>
      </c>
      <c r="B10895" s="4">
        <v>309.41913725731075</v>
      </c>
      <c r="C10895" s="5"/>
    </row>
    <row r="10896" spans="1:3">
      <c r="A10896" s="3">
        <v>42849.499999973588</v>
      </c>
      <c r="B10896" s="4">
        <v>368.29595111458417</v>
      </c>
      <c r="C10896" s="5"/>
    </row>
    <row r="10897" spans="1:3">
      <c r="A10897" s="3">
        <v>42849.510416640253</v>
      </c>
      <c r="B10897" s="4">
        <v>363.51922456955276</v>
      </c>
      <c r="C10897" s="5"/>
    </row>
    <row r="10898" spans="1:3">
      <c r="A10898" s="3">
        <v>42849.520833306917</v>
      </c>
      <c r="B10898" s="4">
        <v>368.16030163601226</v>
      </c>
      <c r="C10898" s="5"/>
    </row>
    <row r="10899" spans="1:3">
      <c r="A10899" s="3">
        <v>42849.531249973581</v>
      </c>
      <c r="B10899" s="4">
        <v>352.63536460056815</v>
      </c>
      <c r="C10899" s="5"/>
    </row>
    <row r="10900" spans="1:3">
      <c r="A10900" s="3">
        <v>42849.541666640245</v>
      </c>
      <c r="B10900" s="4">
        <v>334.15909312106584</v>
      </c>
      <c r="C10900" s="5"/>
    </row>
    <row r="10901" spans="1:3">
      <c r="A10901" s="3">
        <v>42849.552083306909</v>
      </c>
      <c r="B10901" s="4">
        <v>351.94397801125615</v>
      </c>
      <c r="C10901" s="5"/>
    </row>
    <row r="10902" spans="1:3">
      <c r="A10902" s="3">
        <v>42849.562499973574</v>
      </c>
      <c r="B10902" s="4">
        <v>341.70138224845641</v>
      </c>
      <c r="C10902" s="5"/>
    </row>
    <row r="10903" spans="1:3">
      <c r="A10903" s="3">
        <v>42849.572916640238</v>
      </c>
      <c r="B10903" s="4">
        <v>305.31210721459234</v>
      </c>
      <c r="C10903" s="5"/>
    </row>
    <row r="10904" spans="1:3">
      <c r="A10904" s="3">
        <v>42849.583333306902</v>
      </c>
      <c r="B10904" s="4">
        <v>302.47088918683295</v>
      </c>
      <c r="C10904" s="5"/>
    </row>
    <row r="10905" spans="1:3">
      <c r="A10905" s="3">
        <v>42849.593749973566</v>
      </c>
      <c r="B10905" s="4">
        <v>313.05720749439553</v>
      </c>
      <c r="C10905" s="5"/>
    </row>
    <row r="10906" spans="1:3">
      <c r="A10906" s="3">
        <v>42849.604166640231</v>
      </c>
      <c r="B10906" s="4">
        <v>336.65877656302888</v>
      </c>
      <c r="C10906" s="5"/>
    </row>
    <row r="10907" spans="1:3">
      <c r="A10907" s="3">
        <v>42849.614583306895</v>
      </c>
      <c r="B10907" s="4">
        <v>322.88177126727732</v>
      </c>
      <c r="C10907" s="5"/>
    </row>
    <row r="10908" spans="1:3">
      <c r="A10908" s="3">
        <v>42849.624999973559</v>
      </c>
      <c r="B10908" s="4">
        <v>324.82964887288176</v>
      </c>
      <c r="C10908" s="5"/>
    </row>
    <row r="10909" spans="1:3">
      <c r="A10909" s="3">
        <v>42849.635416640223</v>
      </c>
      <c r="B10909" s="4">
        <v>323.95417052779101</v>
      </c>
      <c r="C10909" s="5"/>
    </row>
    <row r="10910" spans="1:3">
      <c r="A10910" s="3">
        <v>42849.645833306888</v>
      </c>
      <c r="B10910" s="4">
        <v>325.08151113889653</v>
      </c>
      <c r="C10910" s="5"/>
    </row>
    <row r="10911" spans="1:3">
      <c r="A10911" s="3">
        <v>42849.656249973552</v>
      </c>
      <c r="B10911" s="4">
        <v>311.60145254267991</v>
      </c>
      <c r="C10911" s="5"/>
    </row>
    <row r="10912" spans="1:3">
      <c r="A10912" s="3">
        <v>42849.666666640216</v>
      </c>
      <c r="B10912" s="4">
        <v>320.07667563151659</v>
      </c>
      <c r="C10912" s="5"/>
    </row>
    <row r="10913" spans="1:3">
      <c r="A10913" s="3">
        <v>42849.67708330688</v>
      </c>
      <c r="B10913" s="4">
        <v>322.44091766987765</v>
      </c>
      <c r="C10913" s="5"/>
    </row>
    <row r="10914" spans="1:3">
      <c r="A10914" s="3">
        <v>42849.687499973545</v>
      </c>
      <c r="B10914" s="4">
        <v>331.48085936464742</v>
      </c>
      <c r="C10914" s="5"/>
    </row>
    <row r="10915" spans="1:3">
      <c r="A10915" s="3">
        <v>42849.697916640209</v>
      </c>
      <c r="B10915" s="4">
        <v>320.01652127826549</v>
      </c>
      <c r="C10915" s="5"/>
    </row>
    <row r="10916" spans="1:3">
      <c r="A10916" s="3">
        <v>42849.708333306873</v>
      </c>
      <c r="B10916" s="4">
        <v>318.6704707731501</v>
      </c>
      <c r="C10916" s="5"/>
    </row>
    <row r="10917" spans="1:3">
      <c r="A10917" s="3">
        <v>42849.718749973537</v>
      </c>
      <c r="B10917" s="4">
        <v>330.74552123643252</v>
      </c>
      <c r="C10917" s="5"/>
    </row>
    <row r="10918" spans="1:3">
      <c r="A10918" s="3">
        <v>42849.729166640202</v>
      </c>
      <c r="B10918" s="4">
        <v>333.49124241644341</v>
      </c>
      <c r="C10918" s="5"/>
    </row>
    <row r="10919" spans="1:3">
      <c r="A10919" s="3">
        <v>42849.739583306866</v>
      </c>
      <c r="B10919" s="4">
        <v>330.48716423363089</v>
      </c>
      <c r="C10919" s="5"/>
    </row>
    <row r="10920" spans="1:3">
      <c r="A10920" s="3">
        <v>42849.74999997353</v>
      </c>
      <c r="B10920" s="4">
        <v>343.84147467114514</v>
      </c>
      <c r="C10920" s="5"/>
    </row>
    <row r="10921" spans="1:3">
      <c r="A10921" s="3">
        <v>42849.760416640194</v>
      </c>
      <c r="B10921" s="4">
        <v>355.48676363483605</v>
      </c>
      <c r="C10921" s="5"/>
    </row>
    <row r="10922" spans="1:3">
      <c r="A10922" s="3">
        <v>42849.770833306859</v>
      </c>
      <c r="B10922" s="4">
        <v>341.10255560145947</v>
      </c>
      <c r="C10922" s="5"/>
    </row>
    <row r="10923" spans="1:3">
      <c r="A10923" s="3">
        <v>42849.781249973523</v>
      </c>
      <c r="B10923" s="4">
        <v>349.74787100483712</v>
      </c>
      <c r="C10923" s="5"/>
    </row>
    <row r="10924" spans="1:3">
      <c r="A10924" s="3">
        <v>42849.791666640187</v>
      </c>
      <c r="B10924" s="4">
        <v>369.19011594972949</v>
      </c>
      <c r="C10924" s="5"/>
    </row>
    <row r="10925" spans="1:3">
      <c r="A10925" s="3">
        <v>42849.802083306851</v>
      </c>
      <c r="B10925" s="4">
        <v>364.27917987524768</v>
      </c>
      <c r="C10925" s="5"/>
    </row>
    <row r="10926" spans="1:3">
      <c r="A10926" s="3">
        <v>42849.812499973516</v>
      </c>
      <c r="B10926" s="4">
        <v>362.77404594653143</v>
      </c>
      <c r="C10926" s="5"/>
    </row>
    <row r="10927" spans="1:3">
      <c r="A10927" s="3">
        <v>42849.82291664018</v>
      </c>
      <c r="B10927" s="4">
        <v>368.5452609441856</v>
      </c>
      <c r="C10927" s="5"/>
    </row>
    <row r="10928" spans="1:3">
      <c r="A10928" s="3">
        <v>42849.833333306844</v>
      </c>
      <c r="B10928" s="4">
        <v>360.94714771108534</v>
      </c>
      <c r="C10928" s="5"/>
    </row>
    <row r="10929" spans="1:3">
      <c r="A10929" s="3">
        <v>42849.843749973508</v>
      </c>
      <c r="B10929" s="4">
        <v>362.87491386116085</v>
      </c>
      <c r="C10929" s="5"/>
    </row>
    <row r="10930" spans="1:3">
      <c r="A10930" s="3">
        <v>42849.854166640172</v>
      </c>
      <c r="B10930" s="4">
        <v>384.60418575636157</v>
      </c>
      <c r="C10930" s="5"/>
    </row>
    <row r="10931" spans="1:3">
      <c r="A10931" s="3">
        <v>42849.864583306837</v>
      </c>
      <c r="B10931" s="4">
        <v>393.79984440561219</v>
      </c>
      <c r="C10931" s="5"/>
    </row>
    <row r="10932" spans="1:3">
      <c r="A10932" s="3">
        <v>42849.874999973501</v>
      </c>
      <c r="B10932" s="4">
        <v>393.25056291089641</v>
      </c>
      <c r="C10932" s="5"/>
    </row>
    <row r="10933" spans="1:3">
      <c r="A10933" s="3">
        <v>42849.885416640165</v>
      </c>
      <c r="B10933" s="4">
        <v>385.28775266541874</v>
      </c>
      <c r="C10933" s="5"/>
    </row>
    <row r="10934" spans="1:3">
      <c r="A10934" s="3">
        <v>42849.895833306829</v>
      </c>
      <c r="B10934" s="4">
        <v>370.4724712759251</v>
      </c>
      <c r="C10934" s="5"/>
    </row>
    <row r="10935" spans="1:3">
      <c r="A10935" s="3">
        <v>42849.906249973494</v>
      </c>
      <c r="B10935" s="4">
        <v>353.72900286804548</v>
      </c>
      <c r="C10935" s="5"/>
    </row>
    <row r="10936" spans="1:3">
      <c r="A10936" s="3">
        <v>42849.916666640158</v>
      </c>
      <c r="B10936" s="4">
        <v>418.26996841196501</v>
      </c>
      <c r="C10936" s="5"/>
    </row>
    <row r="10937" spans="1:3">
      <c r="A10937" s="3">
        <v>42849.927083306822</v>
      </c>
      <c r="B10937" s="4">
        <v>444.19652379227176</v>
      </c>
      <c r="C10937" s="5"/>
    </row>
    <row r="10938" spans="1:3">
      <c r="A10938" s="3">
        <v>42849.937499973486</v>
      </c>
      <c r="B10938" s="4">
        <v>427.46377107481965</v>
      </c>
      <c r="C10938" s="5"/>
    </row>
    <row r="10939" spans="1:3">
      <c r="A10939" s="3">
        <v>42849.947916640151</v>
      </c>
      <c r="B10939" s="4">
        <v>404.92693220402646</v>
      </c>
      <c r="C10939" s="5"/>
    </row>
    <row r="10940" spans="1:3">
      <c r="A10940" s="3">
        <v>42849.958333306815</v>
      </c>
      <c r="B10940" s="4">
        <v>381.38462279508371</v>
      </c>
      <c r="C10940" s="5"/>
    </row>
    <row r="10941" spans="1:3">
      <c r="A10941" s="3">
        <v>42849.968749973479</v>
      </c>
      <c r="B10941" s="4">
        <v>373.90093115557124</v>
      </c>
      <c r="C10941" s="5"/>
    </row>
    <row r="10942" spans="1:3">
      <c r="A10942" s="3">
        <v>42849.979166640143</v>
      </c>
      <c r="B10942" s="4">
        <v>344.77031790047943</v>
      </c>
      <c r="C10942" s="5"/>
    </row>
    <row r="10943" spans="1:3">
      <c r="A10943" s="3">
        <v>42849.989583306808</v>
      </c>
      <c r="B10943" s="4">
        <v>328.60550934049706</v>
      </c>
      <c r="C10943" s="5"/>
    </row>
    <row r="10944" spans="1:3">
      <c r="A10944" s="3">
        <v>42849.999999973472</v>
      </c>
      <c r="B10944" s="4">
        <v>308.48228244614324</v>
      </c>
      <c r="C10944" s="5"/>
    </row>
    <row r="10945" spans="1:3">
      <c r="A10945" s="3">
        <v>42850.010416640136</v>
      </c>
      <c r="B10945" s="4">
        <v>294.16531321539992</v>
      </c>
      <c r="C10945" s="5"/>
    </row>
    <row r="10946" spans="1:3">
      <c r="A10946" s="3">
        <v>42850.0208333068</v>
      </c>
      <c r="B10946" s="4">
        <v>284.21670037980766</v>
      </c>
      <c r="C10946" s="5"/>
    </row>
    <row r="10947" spans="1:3">
      <c r="A10947" s="3">
        <v>42850.031249973465</v>
      </c>
      <c r="B10947" s="4">
        <v>270.74490729945012</v>
      </c>
      <c r="C10947" s="5"/>
    </row>
    <row r="10948" spans="1:3">
      <c r="A10948" s="3">
        <v>42850.041666640129</v>
      </c>
      <c r="B10948" s="4">
        <v>261.83333941133424</v>
      </c>
      <c r="C10948" s="5"/>
    </row>
    <row r="10949" spans="1:3">
      <c r="A10949" s="3">
        <v>42850.052083306793</v>
      </c>
      <c r="B10949" s="4">
        <v>231.23759453710952</v>
      </c>
      <c r="C10949" s="5"/>
    </row>
    <row r="10950" spans="1:3">
      <c r="A10950" s="3">
        <v>42850.062499973457</v>
      </c>
      <c r="B10950" s="4">
        <v>230.40035378656529</v>
      </c>
      <c r="C10950" s="5"/>
    </row>
    <row r="10951" spans="1:3">
      <c r="A10951" s="3">
        <v>42850.072916640122</v>
      </c>
      <c r="B10951" s="4">
        <v>224.06117161145673</v>
      </c>
      <c r="C10951" s="5"/>
    </row>
    <row r="10952" spans="1:3">
      <c r="A10952" s="3">
        <v>42850.083333306786</v>
      </c>
      <c r="B10952" s="4">
        <v>216.12969682540168</v>
      </c>
      <c r="C10952" s="5"/>
    </row>
    <row r="10953" spans="1:3">
      <c r="A10953" s="3">
        <v>42850.09374997345</v>
      </c>
      <c r="B10953" s="4">
        <v>221.74769447105706</v>
      </c>
      <c r="C10953" s="5"/>
    </row>
    <row r="10954" spans="1:3">
      <c r="A10954" s="3">
        <v>42850.104166640114</v>
      </c>
      <c r="B10954" s="4">
        <v>218.97611032293395</v>
      </c>
      <c r="C10954" s="5"/>
    </row>
    <row r="10955" spans="1:3">
      <c r="A10955" s="3">
        <v>42850.114583306779</v>
      </c>
      <c r="B10955" s="4">
        <v>219.83200115232816</v>
      </c>
      <c r="C10955" s="5"/>
    </row>
    <row r="10956" spans="1:3">
      <c r="A10956" s="3">
        <v>42850.124999973443</v>
      </c>
      <c r="B10956" s="4">
        <v>221.45439581941787</v>
      </c>
      <c r="C10956" s="5"/>
    </row>
    <row r="10957" spans="1:3">
      <c r="A10957" s="3">
        <v>42850.135416640107</v>
      </c>
      <c r="B10957" s="4">
        <v>223.73182222472178</v>
      </c>
      <c r="C10957" s="5"/>
    </row>
    <row r="10958" spans="1:3">
      <c r="A10958" s="3">
        <v>42850.145833306771</v>
      </c>
      <c r="B10958" s="4">
        <v>230.1329668154616</v>
      </c>
      <c r="C10958" s="5"/>
    </row>
    <row r="10959" spans="1:3">
      <c r="A10959" s="3">
        <v>42850.156249973435</v>
      </c>
      <c r="B10959" s="4">
        <v>230.33711580726418</v>
      </c>
      <c r="C10959" s="5"/>
    </row>
    <row r="10960" spans="1:3">
      <c r="A10960" s="3">
        <v>42850.1666666401</v>
      </c>
      <c r="B10960" s="4">
        <v>247.78514236442584</v>
      </c>
      <c r="C10960" s="5"/>
    </row>
    <row r="10961" spans="1:3">
      <c r="A10961" s="3">
        <v>42850.177083306764</v>
      </c>
      <c r="B10961" s="4">
        <v>264.24351930821683</v>
      </c>
      <c r="C10961" s="5"/>
    </row>
    <row r="10962" spans="1:3">
      <c r="A10962" s="3">
        <v>42850.187499973428</v>
      </c>
      <c r="B10962" s="4">
        <v>280.14636048145303</v>
      </c>
      <c r="C10962" s="5"/>
    </row>
    <row r="10963" spans="1:3">
      <c r="A10963" s="3">
        <v>42850.197916640092</v>
      </c>
      <c r="B10963" s="4">
        <v>284.10364813580321</v>
      </c>
      <c r="C10963" s="5"/>
    </row>
    <row r="10964" spans="1:3">
      <c r="A10964" s="3">
        <v>42850.208333306757</v>
      </c>
      <c r="B10964" s="4">
        <v>297.30036509503873</v>
      </c>
      <c r="C10964" s="5"/>
    </row>
    <row r="10965" spans="1:3">
      <c r="A10965" s="3">
        <v>42850.218749973421</v>
      </c>
      <c r="B10965" s="4">
        <v>319.83547612275788</v>
      </c>
      <c r="C10965" s="5"/>
    </row>
    <row r="10966" spans="1:3">
      <c r="A10966" s="3">
        <v>42850.229166640085</v>
      </c>
      <c r="B10966" s="4">
        <v>321.11416779857672</v>
      </c>
      <c r="C10966" s="5"/>
    </row>
    <row r="10967" spans="1:3">
      <c r="A10967" s="3">
        <v>42850.239583306749</v>
      </c>
      <c r="B10967" s="4">
        <v>301.75709463194198</v>
      </c>
      <c r="C10967" s="5"/>
    </row>
    <row r="10968" spans="1:3">
      <c r="A10968" s="3">
        <v>42850.249999973414</v>
      </c>
      <c r="B10968" s="4">
        <v>265.86797080765712</v>
      </c>
      <c r="C10968" s="5"/>
    </row>
    <row r="10969" spans="1:3">
      <c r="A10969" s="3">
        <v>42850.260416640078</v>
      </c>
      <c r="B10969" s="4">
        <v>268.12152981847652</v>
      </c>
      <c r="C10969" s="5"/>
    </row>
    <row r="10970" spans="1:3">
      <c r="A10970" s="3">
        <v>42850.270833306742</v>
      </c>
      <c r="B10970" s="4">
        <v>285.02679346728149</v>
      </c>
      <c r="C10970" s="5"/>
    </row>
    <row r="10971" spans="1:3">
      <c r="A10971" s="3">
        <v>42850.281249973406</v>
      </c>
      <c r="B10971" s="4">
        <v>286.1100240670313</v>
      </c>
      <c r="C10971" s="5"/>
    </row>
    <row r="10972" spans="1:3">
      <c r="A10972" s="3">
        <v>42850.291666640071</v>
      </c>
      <c r="B10972" s="4">
        <v>290.94202971629073</v>
      </c>
      <c r="C10972" s="5"/>
    </row>
    <row r="10973" spans="1:3">
      <c r="A10973" s="3">
        <v>42850.302083306735</v>
      </c>
      <c r="B10973" s="4">
        <v>299.23857329270794</v>
      </c>
      <c r="C10973" s="5"/>
    </row>
    <row r="10974" spans="1:3">
      <c r="A10974" s="3">
        <v>42850.312499973399</v>
      </c>
      <c r="B10974" s="4">
        <v>316.87880278553723</v>
      </c>
      <c r="C10974" s="5"/>
    </row>
    <row r="10975" spans="1:3">
      <c r="A10975" s="3">
        <v>42850.322916640063</v>
      </c>
      <c r="B10975" s="4">
        <v>331.77986950696175</v>
      </c>
      <c r="C10975" s="5"/>
    </row>
    <row r="10976" spans="1:3">
      <c r="A10976" s="3">
        <v>42850.333333306728</v>
      </c>
      <c r="B10976" s="4">
        <v>346.47181545892357</v>
      </c>
      <c r="C10976" s="5"/>
    </row>
    <row r="10977" spans="1:3">
      <c r="A10977" s="3">
        <v>42850.343749973392</v>
      </c>
      <c r="B10977" s="4">
        <v>328.5295838668394</v>
      </c>
      <c r="C10977" s="5"/>
    </row>
    <row r="10978" spans="1:3">
      <c r="A10978" s="3">
        <v>42850.354166640056</v>
      </c>
      <c r="B10978" s="4">
        <v>310.51268277762193</v>
      </c>
      <c r="C10978" s="5"/>
    </row>
    <row r="10979" spans="1:3">
      <c r="A10979" s="3">
        <v>42850.36458330672</v>
      </c>
      <c r="B10979" s="4">
        <v>315.18328862862609</v>
      </c>
      <c r="C10979" s="5"/>
    </row>
    <row r="10980" spans="1:3">
      <c r="A10980" s="3">
        <v>42850.374999973385</v>
      </c>
      <c r="B10980" s="4">
        <v>340.02428648473716</v>
      </c>
      <c r="C10980" s="5"/>
    </row>
    <row r="10981" spans="1:3">
      <c r="A10981" s="3">
        <v>42850.385416640049</v>
      </c>
      <c r="B10981" s="4">
        <v>317.31850761921248</v>
      </c>
      <c r="C10981" s="5"/>
    </row>
    <row r="10982" spans="1:3">
      <c r="A10982" s="3">
        <v>42850.395833306713</v>
      </c>
      <c r="B10982" s="4">
        <v>323.8523075814071</v>
      </c>
      <c r="C10982" s="5"/>
    </row>
    <row r="10983" spans="1:3">
      <c r="A10983" s="3">
        <v>42850.406249973377</v>
      </c>
      <c r="B10983" s="4">
        <v>337.57225679563783</v>
      </c>
      <c r="C10983" s="5"/>
    </row>
    <row r="10984" spans="1:3">
      <c r="A10984" s="3">
        <v>42850.416666640042</v>
      </c>
      <c r="B10984" s="4">
        <v>315.87214824484897</v>
      </c>
      <c r="C10984" s="5"/>
    </row>
    <row r="10985" spans="1:3">
      <c r="A10985" s="3">
        <v>42850.427083306706</v>
      </c>
      <c r="B10985" s="4">
        <v>359.91311140804686</v>
      </c>
      <c r="C10985" s="5"/>
    </row>
    <row r="10986" spans="1:3">
      <c r="A10986" s="3">
        <v>42850.43749997337</v>
      </c>
      <c r="B10986" s="4">
        <v>373.31679159554966</v>
      </c>
      <c r="C10986" s="5"/>
    </row>
    <row r="10987" spans="1:3">
      <c r="A10987" s="3">
        <v>42850.447916640034</v>
      </c>
      <c r="B10987" s="4">
        <v>396.09303426520859</v>
      </c>
      <c r="C10987" s="5"/>
    </row>
    <row r="10988" spans="1:3">
      <c r="A10988" s="3">
        <v>42850.458333306698</v>
      </c>
      <c r="B10988" s="4">
        <v>357.16089858096188</v>
      </c>
      <c r="C10988" s="5"/>
    </row>
    <row r="10989" spans="1:3">
      <c r="A10989" s="3">
        <v>42850.468749973363</v>
      </c>
      <c r="B10989" s="4">
        <v>356.67389935475569</v>
      </c>
      <c r="C10989" s="5"/>
    </row>
    <row r="10990" spans="1:3">
      <c r="A10990" s="3">
        <v>42850.479166640027</v>
      </c>
      <c r="B10990" s="4">
        <v>368.25789504742568</v>
      </c>
      <c r="C10990" s="5"/>
    </row>
    <row r="10991" spans="1:3">
      <c r="A10991" s="3">
        <v>42850.489583306691</v>
      </c>
      <c r="B10991" s="4">
        <v>380.31132599732547</v>
      </c>
      <c r="C10991" s="5"/>
    </row>
    <row r="10992" spans="1:3">
      <c r="A10992" s="3">
        <v>42850.499999973355</v>
      </c>
      <c r="B10992" s="4">
        <v>359.20758146208476</v>
      </c>
      <c r="C10992" s="5"/>
    </row>
    <row r="10993" spans="1:3">
      <c r="A10993" s="3">
        <v>42850.51041664002</v>
      </c>
      <c r="B10993" s="4">
        <v>350.99890741544766</v>
      </c>
      <c r="C10993" s="5"/>
    </row>
    <row r="10994" spans="1:3">
      <c r="A10994" s="3">
        <v>42850.520833306684</v>
      </c>
      <c r="B10994" s="4">
        <v>332.21194703457098</v>
      </c>
      <c r="C10994" s="5"/>
    </row>
    <row r="10995" spans="1:3">
      <c r="A10995" s="3">
        <v>42850.531249973348</v>
      </c>
      <c r="B10995" s="4">
        <v>330.73154349852666</v>
      </c>
      <c r="C10995" s="5"/>
    </row>
    <row r="10996" spans="1:3">
      <c r="A10996" s="3">
        <v>42850.541666640012</v>
      </c>
      <c r="B10996" s="4">
        <v>325.90077475922288</v>
      </c>
      <c r="C10996" s="5"/>
    </row>
    <row r="10997" spans="1:3">
      <c r="A10997" s="3">
        <v>42850.552083306677</v>
      </c>
      <c r="B10997" s="4">
        <v>331.7037828770404</v>
      </c>
      <c r="C10997" s="5"/>
    </row>
    <row r="10998" spans="1:3">
      <c r="A10998" s="3">
        <v>42850.562499973341</v>
      </c>
      <c r="B10998" s="4">
        <v>327.02105923308221</v>
      </c>
      <c r="C10998" s="5"/>
    </row>
    <row r="10999" spans="1:3">
      <c r="A10999" s="3">
        <v>42850.572916640005</v>
      </c>
      <c r="B10999" s="4">
        <v>333.12968610639712</v>
      </c>
      <c r="C10999" s="5"/>
    </row>
    <row r="11000" spans="1:3">
      <c r="A11000" s="3">
        <v>42850.583333306669</v>
      </c>
      <c r="B11000" s="4">
        <v>342.6677291569062</v>
      </c>
      <c r="C11000" s="5"/>
    </row>
    <row r="11001" spans="1:3">
      <c r="A11001" s="3">
        <v>42850.593749973334</v>
      </c>
      <c r="B11001" s="4">
        <v>328.19000220128112</v>
      </c>
      <c r="C11001" s="5"/>
    </row>
    <row r="11002" spans="1:3">
      <c r="A11002" s="3">
        <v>42850.604166639998</v>
      </c>
      <c r="B11002" s="4">
        <v>322.78094257737388</v>
      </c>
      <c r="C11002" s="5"/>
    </row>
    <row r="11003" spans="1:3">
      <c r="A11003" s="3">
        <v>42850.614583306662</v>
      </c>
      <c r="B11003" s="4">
        <v>328.09678479387316</v>
      </c>
      <c r="C11003" s="5"/>
    </row>
    <row r="11004" spans="1:3">
      <c r="A11004" s="3">
        <v>42850.624999973326</v>
      </c>
      <c r="B11004" s="4">
        <v>338.6589645453376</v>
      </c>
      <c r="C11004" s="5"/>
    </row>
    <row r="11005" spans="1:3">
      <c r="A11005" s="3">
        <v>42850.635416639991</v>
      </c>
      <c r="B11005" s="4">
        <v>338.76687135586985</v>
      </c>
      <c r="C11005" s="5"/>
    </row>
    <row r="11006" spans="1:3">
      <c r="A11006" s="3">
        <v>42850.645833306655</v>
      </c>
      <c r="B11006" s="4">
        <v>337.70747488587722</v>
      </c>
      <c r="C11006" s="5"/>
    </row>
    <row r="11007" spans="1:3">
      <c r="A11007" s="3">
        <v>42850.656249973319</v>
      </c>
      <c r="B11007" s="4">
        <v>356.5382229964394</v>
      </c>
      <c r="C11007" s="5"/>
    </row>
    <row r="11008" spans="1:3">
      <c r="A11008" s="3">
        <v>42850.666666639983</v>
      </c>
      <c r="B11008" s="4">
        <v>375.39903635242092</v>
      </c>
      <c r="C11008" s="5"/>
    </row>
    <row r="11009" spans="1:3">
      <c r="A11009" s="3">
        <v>42850.677083306648</v>
      </c>
      <c r="B11009" s="4">
        <v>361.43048058513386</v>
      </c>
      <c r="C11009" s="5"/>
    </row>
    <row r="11010" spans="1:3">
      <c r="A11010" s="3">
        <v>42850.687499973312</v>
      </c>
      <c r="B11010" s="4">
        <v>369.78638154576481</v>
      </c>
      <c r="C11010" s="5"/>
    </row>
    <row r="11011" spans="1:3">
      <c r="A11011" s="3">
        <v>42850.697916639976</v>
      </c>
      <c r="B11011" s="4">
        <v>355.66685792665072</v>
      </c>
      <c r="C11011" s="5"/>
    </row>
    <row r="11012" spans="1:3">
      <c r="A11012" s="3">
        <v>42850.70833330664</v>
      </c>
      <c r="B11012" s="4">
        <v>372.03284576211507</v>
      </c>
      <c r="C11012" s="5"/>
    </row>
    <row r="11013" spans="1:3">
      <c r="A11013" s="3">
        <v>42850.718749973305</v>
      </c>
      <c r="B11013" s="4">
        <v>390.49292231394418</v>
      </c>
      <c r="C11013" s="5"/>
    </row>
    <row r="11014" spans="1:3">
      <c r="A11014" s="3">
        <v>42850.729166639969</v>
      </c>
      <c r="B11014" s="4">
        <v>401.67925011511863</v>
      </c>
      <c r="C11014" s="5"/>
    </row>
    <row r="11015" spans="1:3">
      <c r="A11015" s="3">
        <v>42850.739583306633</v>
      </c>
      <c r="B11015" s="4">
        <v>410.50554790750925</v>
      </c>
      <c r="C11015" s="5"/>
    </row>
    <row r="11016" spans="1:3">
      <c r="A11016" s="3">
        <v>42850.749999973297</v>
      </c>
      <c r="B11016" s="4">
        <v>400.09814081226887</v>
      </c>
      <c r="C11016" s="5"/>
    </row>
    <row r="11017" spans="1:3">
      <c r="A11017" s="3">
        <v>42850.760416639961</v>
      </c>
      <c r="B11017" s="4">
        <v>397.60527382360999</v>
      </c>
      <c r="C11017" s="5"/>
    </row>
    <row r="11018" spans="1:3">
      <c r="A11018" s="3">
        <v>42850.770833306626</v>
      </c>
      <c r="B11018" s="4">
        <v>391.96019494155576</v>
      </c>
      <c r="C11018" s="5"/>
    </row>
    <row r="11019" spans="1:3">
      <c r="A11019" s="3">
        <v>42850.78124997329</v>
      </c>
      <c r="B11019" s="4">
        <v>383.22618195364464</v>
      </c>
      <c r="C11019" s="5"/>
    </row>
    <row r="11020" spans="1:3">
      <c r="A11020" s="3">
        <v>42850.791666639954</v>
      </c>
      <c r="B11020" s="4">
        <v>379.04944537973523</v>
      </c>
      <c r="C11020" s="5"/>
    </row>
    <row r="11021" spans="1:3">
      <c r="A11021" s="3">
        <v>42850.802083306618</v>
      </c>
      <c r="B11021" s="4">
        <v>382.31294979567781</v>
      </c>
      <c r="C11021" s="5"/>
    </row>
    <row r="11022" spans="1:3">
      <c r="A11022" s="3">
        <v>42850.812499973283</v>
      </c>
      <c r="B11022" s="4">
        <v>375.11887150200556</v>
      </c>
      <c r="C11022" s="5"/>
    </row>
    <row r="11023" spans="1:3">
      <c r="A11023" s="3">
        <v>42850.822916639947</v>
      </c>
      <c r="B11023" s="4">
        <v>375.74554940372707</v>
      </c>
      <c r="C11023" s="5"/>
    </row>
    <row r="11024" spans="1:3">
      <c r="A11024" s="3">
        <v>42850.833333306611</v>
      </c>
      <c r="B11024" s="4">
        <v>373.72550425009882</v>
      </c>
      <c r="C11024" s="5"/>
    </row>
    <row r="11025" spans="1:3">
      <c r="A11025" s="3">
        <v>42850.843749973275</v>
      </c>
      <c r="B11025" s="4">
        <v>382.28390399565637</v>
      </c>
      <c r="C11025" s="5"/>
    </row>
    <row r="11026" spans="1:3">
      <c r="A11026" s="3">
        <v>42850.85416663994</v>
      </c>
      <c r="B11026" s="4">
        <v>397.95082502371446</v>
      </c>
      <c r="C11026" s="5"/>
    </row>
    <row r="11027" spans="1:3">
      <c r="A11027" s="3">
        <v>42850.864583306604</v>
      </c>
      <c r="B11027" s="4">
        <v>403.2866583397435</v>
      </c>
      <c r="C11027" s="5"/>
    </row>
    <row r="11028" spans="1:3">
      <c r="A11028" s="3">
        <v>42850.874999973268</v>
      </c>
      <c r="B11028" s="4">
        <v>402.19810664733359</v>
      </c>
      <c r="C11028" s="5"/>
    </row>
    <row r="11029" spans="1:3">
      <c r="A11029" s="3">
        <v>42850.885416639932</v>
      </c>
      <c r="B11029" s="4">
        <v>391.22840228667201</v>
      </c>
      <c r="C11029" s="5"/>
    </row>
    <row r="11030" spans="1:3">
      <c r="A11030" s="3">
        <v>42850.895833306597</v>
      </c>
      <c r="B11030" s="4">
        <v>373.32617571665389</v>
      </c>
      <c r="C11030" s="5"/>
    </row>
    <row r="11031" spans="1:3">
      <c r="A11031" s="3">
        <v>42850.906249973261</v>
      </c>
      <c r="B11031" s="4">
        <v>358.85913583844427</v>
      </c>
      <c r="C11031" s="5"/>
    </row>
    <row r="11032" spans="1:3">
      <c r="A11032" s="3">
        <v>42850.916666639925</v>
      </c>
      <c r="B11032" s="4">
        <v>433.73903034144746</v>
      </c>
      <c r="C11032" s="5"/>
    </row>
    <row r="11033" spans="1:3">
      <c r="A11033" s="3">
        <v>42850.927083306589</v>
      </c>
      <c r="B11033" s="4">
        <v>458.66407723057529</v>
      </c>
      <c r="C11033" s="5"/>
    </row>
    <row r="11034" spans="1:3">
      <c r="A11034" s="3">
        <v>42850.937499973254</v>
      </c>
      <c r="B11034" s="4">
        <v>440.18477777764679</v>
      </c>
      <c r="C11034" s="5"/>
    </row>
    <row r="11035" spans="1:3">
      <c r="A11035" s="3">
        <v>42850.947916639918</v>
      </c>
      <c r="B11035" s="4">
        <v>427.13370635952663</v>
      </c>
      <c r="C11035" s="5"/>
    </row>
    <row r="11036" spans="1:3">
      <c r="A11036" s="3">
        <v>42850.958333306582</v>
      </c>
      <c r="B11036" s="4">
        <v>416.98199935557824</v>
      </c>
      <c r="C11036" s="5"/>
    </row>
    <row r="11037" spans="1:3">
      <c r="A11037" s="3">
        <v>42850.968749973246</v>
      </c>
      <c r="B11037" s="4">
        <v>401.45453491888276</v>
      </c>
      <c r="C11037" s="5"/>
    </row>
    <row r="11038" spans="1:3">
      <c r="A11038" s="3">
        <v>42850.979166639911</v>
      </c>
      <c r="B11038" s="4">
        <v>375.68203387919993</v>
      </c>
      <c r="C11038" s="5"/>
    </row>
    <row r="11039" spans="1:3">
      <c r="A11039" s="3">
        <v>42850.989583306575</v>
      </c>
      <c r="B11039" s="4">
        <v>353.11621336585387</v>
      </c>
      <c r="C11039" s="5"/>
    </row>
    <row r="11040" spans="1:3">
      <c r="A11040" s="3">
        <v>42850.999999973239</v>
      </c>
      <c r="B11040" s="4">
        <v>331.65434701335488</v>
      </c>
      <c r="C11040" s="5"/>
    </row>
    <row r="11041" spans="1:3">
      <c r="A11041" s="3">
        <v>42851.010416639903</v>
      </c>
      <c r="B11041" s="4">
        <v>318.61105257069221</v>
      </c>
      <c r="C11041" s="5"/>
    </row>
    <row r="11042" spans="1:3">
      <c r="A11042" s="3">
        <v>42851.020833306568</v>
      </c>
      <c r="B11042" s="4">
        <v>301.20155174601808</v>
      </c>
      <c r="C11042" s="5"/>
    </row>
    <row r="11043" spans="1:3">
      <c r="A11043" s="3">
        <v>42851.031249973232</v>
      </c>
      <c r="B11043" s="4">
        <v>277.89730059370714</v>
      </c>
      <c r="C11043" s="5"/>
    </row>
    <row r="11044" spans="1:3">
      <c r="A11044" s="3">
        <v>42851.041666639896</v>
      </c>
      <c r="B11044" s="4">
        <v>263.3574230886407</v>
      </c>
      <c r="C11044" s="5"/>
    </row>
    <row r="11045" spans="1:3">
      <c r="A11045" s="3">
        <v>42851.05208330656</v>
      </c>
      <c r="B11045" s="4">
        <v>242.79703273736874</v>
      </c>
      <c r="C11045" s="5"/>
    </row>
    <row r="11046" spans="1:3">
      <c r="A11046" s="3">
        <v>42851.062499973224</v>
      </c>
      <c r="B11046" s="4">
        <v>234.65194538580286</v>
      </c>
      <c r="C11046" s="5"/>
    </row>
    <row r="11047" spans="1:3">
      <c r="A11047" s="3">
        <v>42851.072916639889</v>
      </c>
      <c r="B11047" s="4">
        <v>225.54005391444892</v>
      </c>
      <c r="C11047" s="5"/>
    </row>
    <row r="11048" spans="1:3">
      <c r="A11048" s="3">
        <v>42851.083333306553</v>
      </c>
      <c r="B11048" s="4">
        <v>225.85780334356002</v>
      </c>
      <c r="C11048" s="5"/>
    </row>
    <row r="11049" spans="1:3">
      <c r="A11049" s="3">
        <v>42851.093749973217</v>
      </c>
      <c r="B11049" s="4">
        <v>228.18673407830349</v>
      </c>
      <c r="C11049" s="5"/>
    </row>
    <row r="11050" spans="1:3">
      <c r="A11050" s="3">
        <v>42851.104166639881</v>
      </c>
      <c r="B11050" s="4">
        <v>224.2515445458813</v>
      </c>
      <c r="C11050" s="5"/>
    </row>
    <row r="11051" spans="1:3">
      <c r="A11051" s="3">
        <v>42851.114583306546</v>
      </c>
      <c r="B11051" s="4">
        <v>223.40975516260943</v>
      </c>
      <c r="C11051" s="5"/>
    </row>
    <row r="11052" spans="1:3">
      <c r="A11052" s="3">
        <v>42851.12499997321</v>
      </c>
      <c r="B11052" s="4">
        <v>229.13010691268369</v>
      </c>
      <c r="C11052" s="5"/>
    </row>
    <row r="11053" spans="1:3">
      <c r="A11053" s="3">
        <v>42851.135416639874</v>
      </c>
      <c r="B11053" s="4">
        <v>228.41944505075583</v>
      </c>
      <c r="C11053" s="5"/>
    </row>
    <row r="11054" spans="1:3">
      <c r="A11054" s="3">
        <v>42851.145833306538</v>
      </c>
      <c r="B11054" s="4">
        <v>240.2618556789443</v>
      </c>
      <c r="C11054" s="5"/>
    </row>
    <row r="11055" spans="1:3">
      <c r="A11055" s="3">
        <v>42851.156249973203</v>
      </c>
      <c r="B11055" s="4">
        <v>241.91797284285838</v>
      </c>
      <c r="C11055" s="5"/>
    </row>
    <row r="11056" spans="1:3">
      <c r="A11056" s="3">
        <v>42851.166666639867</v>
      </c>
      <c r="B11056" s="4">
        <v>251.64143393712777</v>
      </c>
      <c r="C11056" s="5"/>
    </row>
    <row r="11057" spans="1:3">
      <c r="A11057" s="3">
        <v>42851.177083306531</v>
      </c>
      <c r="B11057" s="4">
        <v>263.92187361612685</v>
      </c>
      <c r="C11057" s="5"/>
    </row>
    <row r="11058" spans="1:3">
      <c r="A11058" s="3">
        <v>42851.187499973195</v>
      </c>
      <c r="B11058" s="4">
        <v>280.15599372401471</v>
      </c>
      <c r="C11058" s="5"/>
    </row>
    <row r="11059" spans="1:3">
      <c r="A11059" s="3">
        <v>42851.19791663986</v>
      </c>
      <c r="B11059" s="4">
        <v>289.39930445795511</v>
      </c>
      <c r="C11059" s="5"/>
    </row>
    <row r="11060" spans="1:3">
      <c r="A11060" s="3">
        <v>42851.208333306524</v>
      </c>
      <c r="B11060" s="4">
        <v>299.15153634031259</v>
      </c>
      <c r="C11060" s="5"/>
    </row>
    <row r="11061" spans="1:3">
      <c r="A11061" s="3">
        <v>42851.218749973188</v>
      </c>
      <c r="B11061" s="4">
        <v>313.53310397580492</v>
      </c>
      <c r="C11061" s="5"/>
    </row>
    <row r="11062" spans="1:3">
      <c r="A11062" s="3">
        <v>42851.229166639852</v>
      </c>
      <c r="B11062" s="4">
        <v>321.87633678776569</v>
      </c>
      <c r="C11062" s="5"/>
    </row>
    <row r="11063" spans="1:3">
      <c r="A11063" s="3">
        <v>42851.239583306517</v>
      </c>
      <c r="B11063" s="4">
        <v>308.56909210512799</v>
      </c>
      <c r="C11063" s="5"/>
    </row>
    <row r="11064" spans="1:3">
      <c r="A11064" s="3">
        <v>42851.249999973181</v>
      </c>
      <c r="B11064" s="4">
        <v>284.74480178957816</v>
      </c>
      <c r="C11064" s="5"/>
    </row>
    <row r="11065" spans="1:3">
      <c r="A11065" s="3">
        <v>42851.260416639845</v>
      </c>
      <c r="B11065" s="4">
        <v>283.07037337348646</v>
      </c>
      <c r="C11065" s="5"/>
    </row>
    <row r="11066" spans="1:3">
      <c r="A11066" s="3">
        <v>42851.270833306509</v>
      </c>
      <c r="B11066" s="4">
        <v>285.15174837900952</v>
      </c>
      <c r="C11066" s="5"/>
    </row>
    <row r="11067" spans="1:3">
      <c r="A11067" s="3">
        <v>42851.281249973174</v>
      </c>
      <c r="B11067" s="4">
        <v>286.77172448492291</v>
      </c>
      <c r="C11067" s="5"/>
    </row>
    <row r="11068" spans="1:3">
      <c r="A11068" s="3">
        <v>42851.291666639838</v>
      </c>
      <c r="B11068" s="4">
        <v>300.52507854917127</v>
      </c>
      <c r="C11068" s="5"/>
    </row>
    <row r="11069" spans="1:3">
      <c r="A11069" s="3">
        <v>42851.302083306502</v>
      </c>
      <c r="B11069" s="4">
        <v>300.55086031990237</v>
      </c>
      <c r="C11069" s="5"/>
    </row>
    <row r="11070" spans="1:3">
      <c r="A11070" s="3">
        <v>42851.312499973166</v>
      </c>
      <c r="B11070" s="4">
        <v>306.38496224165385</v>
      </c>
      <c r="C11070" s="5"/>
    </row>
    <row r="11071" spans="1:3">
      <c r="A11071" s="3">
        <v>42851.322916639831</v>
      </c>
      <c r="B11071" s="4">
        <v>313.57400977131823</v>
      </c>
      <c r="C11071" s="5"/>
    </row>
    <row r="11072" spans="1:3">
      <c r="A11072" s="3">
        <v>42851.333333306495</v>
      </c>
      <c r="B11072" s="4">
        <v>322.79638790370296</v>
      </c>
      <c r="C11072" s="5"/>
    </row>
    <row r="11073" spans="1:3">
      <c r="A11073" s="3">
        <v>42851.343749973159</v>
      </c>
      <c r="B11073" s="4">
        <v>333.09147609816068</v>
      </c>
      <c r="C11073" s="5"/>
    </row>
    <row r="11074" spans="1:3">
      <c r="A11074" s="3">
        <v>42851.354166639823</v>
      </c>
      <c r="B11074" s="4">
        <v>331.58237369416958</v>
      </c>
      <c r="C11074" s="5"/>
    </row>
    <row r="11075" spans="1:3">
      <c r="A11075" s="3">
        <v>42851.364583306487</v>
      </c>
      <c r="B11075" s="4">
        <v>323.18651072562045</v>
      </c>
      <c r="C11075" s="5"/>
    </row>
    <row r="11076" spans="1:3">
      <c r="A11076" s="3">
        <v>42851.374999973152</v>
      </c>
      <c r="B11076" s="4">
        <v>328.30278016778493</v>
      </c>
      <c r="C11076" s="5"/>
    </row>
    <row r="11077" spans="1:3">
      <c r="A11077" s="3">
        <v>42851.385416639816</v>
      </c>
      <c r="B11077" s="4">
        <v>318.55022350807656</v>
      </c>
      <c r="C11077" s="5"/>
    </row>
    <row r="11078" spans="1:3">
      <c r="A11078" s="3">
        <v>42851.39583330648</v>
      </c>
      <c r="B11078" s="4">
        <v>321.90205857358376</v>
      </c>
      <c r="C11078" s="5"/>
    </row>
    <row r="11079" spans="1:3">
      <c r="A11079" s="3">
        <v>42851.406249973144</v>
      </c>
      <c r="B11079" s="4">
        <v>322.393151854606</v>
      </c>
      <c r="C11079" s="5"/>
    </row>
    <row r="11080" spans="1:3">
      <c r="A11080" s="3">
        <v>42851.416666639809</v>
      </c>
      <c r="B11080" s="4">
        <v>334.24731708013405</v>
      </c>
      <c r="C11080" s="5"/>
    </row>
    <row r="11081" spans="1:3">
      <c r="A11081" s="3">
        <v>42851.427083306473</v>
      </c>
      <c r="B11081" s="4">
        <v>341.75459869342149</v>
      </c>
      <c r="C11081" s="5"/>
    </row>
    <row r="11082" spans="1:3">
      <c r="A11082" s="3">
        <v>42851.437499973137</v>
      </c>
      <c r="B11082" s="4">
        <v>334.50397487894691</v>
      </c>
      <c r="C11082" s="5"/>
    </row>
    <row r="11083" spans="1:3">
      <c r="A11083" s="3">
        <v>42851.447916639801</v>
      </c>
      <c r="B11083" s="4">
        <v>343.30031614577689</v>
      </c>
      <c r="C11083" s="5"/>
    </row>
    <row r="11084" spans="1:3">
      <c r="A11084" s="3">
        <v>42851.458333306466</v>
      </c>
      <c r="B11084" s="4">
        <v>346.65676598023322</v>
      </c>
      <c r="C11084" s="5"/>
    </row>
    <row r="11085" spans="1:3">
      <c r="A11085" s="3">
        <v>42851.46874997313</v>
      </c>
      <c r="B11085" s="4">
        <v>349.37284181823009</v>
      </c>
      <c r="C11085" s="5"/>
    </row>
    <row r="11086" spans="1:3">
      <c r="A11086" s="3">
        <v>42851.479166639794</v>
      </c>
      <c r="B11086" s="4">
        <v>359.15182424600908</v>
      </c>
      <c r="C11086" s="5"/>
    </row>
    <row r="11087" spans="1:3">
      <c r="A11087" s="3">
        <v>42851.489583306458</v>
      </c>
      <c r="B11087" s="4">
        <v>362.48411631532514</v>
      </c>
      <c r="C11087" s="5"/>
    </row>
    <row r="11088" spans="1:3">
      <c r="A11088" s="3">
        <v>42851.499999973123</v>
      </c>
      <c r="B11088" s="4">
        <v>366.65461596875627</v>
      </c>
      <c r="C11088" s="5"/>
    </row>
    <row r="11089" spans="1:3">
      <c r="A11089" s="3">
        <v>42851.510416639787</v>
      </c>
      <c r="B11089" s="4">
        <v>342.8121007409282</v>
      </c>
      <c r="C11089" s="5"/>
    </row>
    <row r="11090" spans="1:3">
      <c r="A11090" s="3">
        <v>42851.520833306451</v>
      </c>
      <c r="B11090" s="4">
        <v>351.11479757323519</v>
      </c>
      <c r="C11090" s="5"/>
    </row>
    <row r="11091" spans="1:3">
      <c r="A11091" s="3">
        <v>42851.531249973115</v>
      </c>
      <c r="B11091" s="4">
        <v>355.37250960388309</v>
      </c>
      <c r="C11091" s="5"/>
    </row>
    <row r="11092" spans="1:3">
      <c r="A11092" s="3">
        <v>42851.54166663978</v>
      </c>
      <c r="B11092" s="4">
        <v>312.902123677335</v>
      </c>
      <c r="C11092" s="5"/>
    </row>
    <row r="11093" spans="1:3">
      <c r="A11093" s="3">
        <v>42851.552083306444</v>
      </c>
      <c r="B11093" s="4">
        <v>335.49716675887294</v>
      </c>
      <c r="C11093" s="5"/>
    </row>
    <row r="11094" spans="1:3">
      <c r="A11094" s="3">
        <v>42851.562499973108</v>
      </c>
      <c r="B11094" s="4">
        <v>345.39143077620116</v>
      </c>
      <c r="C11094" s="5"/>
    </row>
    <row r="11095" spans="1:3">
      <c r="A11095" s="3">
        <v>42851.572916639772</v>
      </c>
      <c r="B11095" s="4">
        <v>280.17769290025927</v>
      </c>
      <c r="C11095" s="5"/>
    </row>
    <row r="11096" spans="1:3">
      <c r="A11096" s="3">
        <v>42851.583333306437</v>
      </c>
      <c r="B11096" s="4">
        <v>346.94665328747112</v>
      </c>
      <c r="C11096" s="5"/>
    </row>
    <row r="11097" spans="1:3">
      <c r="A11097" s="3">
        <v>42851.593749973101</v>
      </c>
      <c r="B11097" s="4">
        <v>378.3402862211168</v>
      </c>
      <c r="C11097" s="5"/>
    </row>
    <row r="11098" spans="1:3">
      <c r="A11098" s="3">
        <v>42851.604166639765</v>
      </c>
      <c r="B11098" s="4">
        <v>362.26637663966727</v>
      </c>
      <c r="C11098" s="5"/>
    </row>
    <row r="11099" spans="1:3">
      <c r="A11099" s="3">
        <v>42851.614583306429</v>
      </c>
      <c r="B11099" s="4">
        <v>318.40873859858976</v>
      </c>
      <c r="C11099" s="5"/>
    </row>
    <row r="11100" spans="1:3">
      <c r="A11100" s="3">
        <v>42851.624999973094</v>
      </c>
      <c r="B11100" s="4">
        <v>342.3507018858711</v>
      </c>
      <c r="C11100" s="5"/>
    </row>
    <row r="11101" spans="1:3">
      <c r="A11101" s="3">
        <v>42851.635416639758</v>
      </c>
      <c r="B11101" s="4">
        <v>335.32811306080339</v>
      </c>
      <c r="C11101" s="5"/>
    </row>
    <row r="11102" spans="1:3">
      <c r="A11102" s="3">
        <v>42851.645833306422</v>
      </c>
      <c r="B11102" s="4">
        <v>337.40167522145663</v>
      </c>
      <c r="C11102" s="5"/>
    </row>
    <row r="11103" spans="1:3">
      <c r="A11103" s="3">
        <v>42851.656249973086</v>
      </c>
      <c r="B11103" s="4">
        <v>345.89445688896717</v>
      </c>
      <c r="C11103" s="5"/>
    </row>
    <row r="11104" spans="1:3">
      <c r="A11104" s="3">
        <v>42851.66666663975</v>
      </c>
      <c r="B11104" s="4">
        <v>346.17116679957235</v>
      </c>
      <c r="C11104" s="5"/>
    </row>
    <row r="11105" spans="1:3">
      <c r="A11105" s="3">
        <v>42851.677083306415</v>
      </c>
      <c r="B11105" s="4">
        <v>346.75420304251077</v>
      </c>
      <c r="C11105" s="5"/>
    </row>
    <row r="11106" spans="1:3">
      <c r="A11106" s="3">
        <v>42851.687499973079</v>
      </c>
      <c r="B11106" s="4">
        <v>345.21452695305413</v>
      </c>
      <c r="C11106" s="5"/>
    </row>
    <row r="11107" spans="1:3">
      <c r="A11107" s="3">
        <v>42851.697916639743</v>
      </c>
      <c r="B11107" s="4">
        <v>366.0872588958303</v>
      </c>
      <c r="C11107" s="5"/>
    </row>
    <row r="11108" spans="1:3">
      <c r="A11108" s="3">
        <v>42851.708333306407</v>
      </c>
      <c r="B11108" s="4">
        <v>393.9203012435762</v>
      </c>
      <c r="C11108" s="5"/>
    </row>
    <row r="11109" spans="1:3">
      <c r="A11109" s="3">
        <v>42851.718749973072</v>
      </c>
      <c r="B11109" s="4">
        <v>395.32324615957793</v>
      </c>
      <c r="C11109" s="5"/>
    </row>
    <row r="11110" spans="1:3">
      <c r="A11110" s="3">
        <v>42851.729166639736</v>
      </c>
      <c r="B11110" s="4">
        <v>391.87212788424392</v>
      </c>
      <c r="C11110" s="5"/>
    </row>
    <row r="11111" spans="1:3">
      <c r="A11111" s="3">
        <v>42851.7395833064</v>
      </c>
      <c r="B11111" s="4">
        <v>383.33333816004597</v>
      </c>
      <c r="C11111" s="5"/>
    </row>
    <row r="11112" spans="1:3">
      <c r="A11112" s="3">
        <v>42851.749999973064</v>
      </c>
      <c r="B11112" s="4">
        <v>396.07166861749147</v>
      </c>
      <c r="C11112" s="5"/>
    </row>
    <row r="11113" spans="1:3">
      <c r="A11113" s="3">
        <v>42851.760416639729</v>
      </c>
      <c r="B11113" s="4">
        <v>393.89708424272072</v>
      </c>
      <c r="C11113" s="5"/>
    </row>
    <row r="11114" spans="1:3">
      <c r="A11114" s="3">
        <v>42851.770833306393</v>
      </c>
      <c r="B11114" s="4">
        <v>381.83142703102408</v>
      </c>
      <c r="C11114" s="5"/>
    </row>
    <row r="11115" spans="1:3">
      <c r="A11115" s="3">
        <v>42851.781249973057</v>
      </c>
      <c r="B11115" s="4">
        <v>389.35501903570054</v>
      </c>
      <c r="C11115" s="5"/>
    </row>
    <row r="11116" spans="1:3">
      <c r="A11116" s="3">
        <v>42851.791666639721</v>
      </c>
      <c r="B11116" s="4">
        <v>382.2141206093915</v>
      </c>
      <c r="C11116" s="5"/>
    </row>
    <row r="11117" spans="1:3">
      <c r="A11117" s="3">
        <v>42851.802083306386</v>
      </c>
      <c r="B11117" s="4">
        <v>384.21712194320628</v>
      </c>
      <c r="C11117" s="5"/>
    </row>
    <row r="11118" spans="1:3">
      <c r="A11118" s="3">
        <v>42851.81249997305</v>
      </c>
      <c r="B11118" s="4">
        <v>381.85003901337046</v>
      </c>
      <c r="C11118" s="5"/>
    </row>
    <row r="11119" spans="1:3">
      <c r="A11119" s="3">
        <v>42851.822916639714</v>
      </c>
      <c r="B11119" s="4">
        <v>388.49786044881455</v>
      </c>
      <c r="C11119" s="5"/>
    </row>
    <row r="11120" spans="1:3">
      <c r="A11120" s="3">
        <v>42851.833333306378</v>
      </c>
      <c r="B11120" s="4">
        <v>383.61508627300452</v>
      </c>
      <c r="C11120" s="5"/>
    </row>
    <row r="11121" spans="1:3">
      <c r="A11121" s="3">
        <v>42851.843749973043</v>
      </c>
      <c r="B11121" s="4">
        <v>388.59267976146793</v>
      </c>
      <c r="C11121" s="5"/>
    </row>
    <row r="11122" spans="1:3">
      <c r="A11122" s="3">
        <v>42851.854166639707</v>
      </c>
      <c r="B11122" s="4">
        <v>401.20620664545817</v>
      </c>
      <c r="C11122" s="5"/>
    </row>
    <row r="11123" spans="1:3">
      <c r="A11123" s="3">
        <v>42851.864583306371</v>
      </c>
      <c r="B11123" s="4">
        <v>410.22801275273139</v>
      </c>
      <c r="C11123" s="5"/>
    </row>
    <row r="11124" spans="1:3">
      <c r="A11124" s="3">
        <v>42851.874999973035</v>
      </c>
      <c r="B11124" s="4">
        <v>408.3931505159336</v>
      </c>
      <c r="C11124" s="5"/>
    </row>
    <row r="11125" spans="1:3">
      <c r="A11125" s="3">
        <v>42851.8854166397</v>
      </c>
      <c r="B11125" s="4">
        <v>387.18831100598896</v>
      </c>
      <c r="C11125" s="5"/>
    </row>
    <row r="11126" spans="1:3">
      <c r="A11126" s="3">
        <v>42851.895833306364</v>
      </c>
      <c r="B11126" s="4">
        <v>376.43395946298892</v>
      </c>
      <c r="C11126" s="5"/>
    </row>
    <row r="11127" spans="1:3">
      <c r="A11127" s="3">
        <v>42851.906249973028</v>
      </c>
      <c r="B11127" s="4">
        <v>363.37807032646373</v>
      </c>
      <c r="C11127" s="5"/>
    </row>
    <row r="11128" spans="1:3">
      <c r="A11128" s="3">
        <v>42851.916666639692</v>
      </c>
      <c r="B11128" s="4">
        <v>431.95508395769298</v>
      </c>
      <c r="C11128" s="5"/>
    </row>
    <row r="11129" spans="1:3">
      <c r="A11129" s="3">
        <v>42851.927083306357</v>
      </c>
      <c r="B11129" s="4">
        <v>453.8651595052529</v>
      </c>
      <c r="C11129" s="5"/>
    </row>
    <row r="11130" spans="1:3">
      <c r="A11130" s="3">
        <v>42851.937499973021</v>
      </c>
      <c r="B11130" s="4">
        <v>436.33252780061628</v>
      </c>
      <c r="C11130" s="5"/>
    </row>
    <row r="11131" spans="1:3">
      <c r="A11131" s="3">
        <v>42851.947916639685</v>
      </c>
      <c r="B11131" s="4">
        <v>415.92360094985537</v>
      </c>
      <c r="C11131" s="5"/>
    </row>
    <row r="11132" spans="1:3">
      <c r="A11132" s="3">
        <v>42851.958333306349</v>
      </c>
      <c r="B11132" s="4">
        <v>400.52760113720655</v>
      </c>
      <c r="C11132" s="5"/>
    </row>
    <row r="11133" spans="1:3">
      <c r="A11133" s="3">
        <v>42851.968749973013</v>
      </c>
      <c r="B11133" s="4">
        <v>382.50850031853287</v>
      </c>
      <c r="C11133" s="5"/>
    </row>
    <row r="11134" spans="1:3">
      <c r="A11134" s="3">
        <v>42851.979166639678</v>
      </c>
      <c r="B11134" s="4">
        <v>363.76284095479855</v>
      </c>
      <c r="C11134" s="5"/>
    </row>
    <row r="11135" spans="1:3">
      <c r="A11135" s="3">
        <v>42851.989583306342</v>
      </c>
      <c r="B11135" s="4">
        <v>340.55714605317706</v>
      </c>
      <c r="C11135" s="5"/>
    </row>
    <row r="11136" spans="1:3">
      <c r="A11136" s="3">
        <v>42851.999999973006</v>
      </c>
      <c r="B11136" s="4">
        <v>324.73897981093296</v>
      </c>
      <c r="C11136" s="5"/>
    </row>
    <row r="11137" spans="1:3">
      <c r="A11137" s="3">
        <v>42852.01041663967</v>
      </c>
      <c r="B11137" s="4">
        <v>302.85549649197941</v>
      </c>
      <c r="C11137" s="5"/>
    </row>
    <row r="11138" spans="1:3">
      <c r="A11138" s="3">
        <v>42852.020833306335</v>
      </c>
      <c r="B11138" s="4">
        <v>282.24893412891646</v>
      </c>
      <c r="C11138" s="5"/>
    </row>
    <row r="11139" spans="1:3">
      <c r="A11139" s="3">
        <v>42852.031249972999</v>
      </c>
      <c r="B11139" s="4">
        <v>273.60447431394539</v>
      </c>
      <c r="C11139" s="5"/>
    </row>
    <row r="11140" spans="1:3">
      <c r="A11140" s="3">
        <v>42852.041666639663</v>
      </c>
      <c r="B11140" s="4">
        <v>261.70482444843458</v>
      </c>
      <c r="C11140" s="5"/>
    </row>
    <row r="11141" spans="1:3">
      <c r="A11141" s="3">
        <v>42852.052083306327</v>
      </c>
      <c r="B11141" s="4">
        <v>236.80396350381778</v>
      </c>
      <c r="C11141" s="5"/>
    </row>
    <row r="11142" spans="1:3">
      <c r="A11142" s="3">
        <v>42852.062499972992</v>
      </c>
      <c r="B11142" s="4">
        <v>231.98812354474251</v>
      </c>
      <c r="C11142" s="5"/>
    </row>
    <row r="11143" spans="1:3">
      <c r="A11143" s="3">
        <v>42852.072916639656</v>
      </c>
      <c r="B11143" s="4">
        <v>233.23874177676296</v>
      </c>
      <c r="C11143" s="5"/>
    </row>
    <row r="11144" spans="1:3">
      <c r="A11144" s="3">
        <v>42852.08333330632</v>
      </c>
      <c r="B11144" s="4">
        <v>226.11465785341761</v>
      </c>
      <c r="C11144" s="5"/>
    </row>
    <row r="11145" spans="1:3">
      <c r="A11145" s="3">
        <v>42852.093749972984</v>
      </c>
      <c r="B11145" s="4">
        <v>230.99939348962241</v>
      </c>
      <c r="C11145" s="5"/>
    </row>
    <row r="11146" spans="1:3">
      <c r="A11146" s="3">
        <v>42852.104166639649</v>
      </c>
      <c r="B11146" s="4">
        <v>226.4038990849244</v>
      </c>
      <c r="C11146" s="5"/>
    </row>
    <row r="11147" spans="1:3">
      <c r="A11147" s="3">
        <v>42852.114583306313</v>
      </c>
      <c r="B11147" s="4">
        <v>234.14494283225144</v>
      </c>
      <c r="C11147" s="5"/>
    </row>
    <row r="11148" spans="1:3">
      <c r="A11148" s="3">
        <v>42852.124999972977</v>
      </c>
      <c r="B11148" s="4">
        <v>236.60360008373075</v>
      </c>
      <c r="C11148" s="5"/>
    </row>
    <row r="11149" spans="1:3">
      <c r="A11149" s="3">
        <v>42852.135416639641</v>
      </c>
      <c r="B11149" s="4">
        <v>239.23352378055381</v>
      </c>
      <c r="C11149" s="5"/>
    </row>
    <row r="11150" spans="1:3">
      <c r="A11150" s="3">
        <v>42852.145833306306</v>
      </c>
      <c r="B11150" s="4">
        <v>239.19693242620536</v>
      </c>
      <c r="C11150" s="5"/>
    </row>
    <row r="11151" spans="1:3">
      <c r="A11151" s="3">
        <v>42852.15624997297</v>
      </c>
      <c r="B11151" s="4">
        <v>245.03273320456481</v>
      </c>
      <c r="C11151" s="5"/>
    </row>
    <row r="11152" spans="1:3">
      <c r="A11152" s="3">
        <v>42852.166666639634</v>
      </c>
      <c r="B11152" s="4">
        <v>253.04452462868005</v>
      </c>
      <c r="C11152" s="5"/>
    </row>
    <row r="11153" spans="1:3">
      <c r="A11153" s="3">
        <v>42852.177083306298</v>
      </c>
      <c r="B11153" s="4">
        <v>260.36811790615752</v>
      </c>
      <c r="C11153" s="5"/>
    </row>
    <row r="11154" spans="1:3">
      <c r="A11154" s="3">
        <v>42852.187499972963</v>
      </c>
      <c r="B11154" s="4">
        <v>288.56346807351525</v>
      </c>
      <c r="C11154" s="5"/>
    </row>
    <row r="11155" spans="1:3">
      <c r="A11155" s="3">
        <v>42852.197916639627</v>
      </c>
      <c r="B11155" s="4">
        <v>294.00230947324548</v>
      </c>
      <c r="C11155" s="5"/>
    </row>
    <row r="11156" spans="1:3">
      <c r="A11156" s="3">
        <v>42852.208333306291</v>
      </c>
      <c r="B11156" s="4">
        <v>296.38781120080563</v>
      </c>
      <c r="C11156" s="5"/>
    </row>
    <row r="11157" spans="1:3">
      <c r="A11157" s="3">
        <v>42852.218749972955</v>
      </c>
      <c r="B11157" s="4">
        <v>315.58065562358047</v>
      </c>
      <c r="C11157" s="5"/>
    </row>
    <row r="11158" spans="1:3">
      <c r="A11158" s="3">
        <v>42852.22916663962</v>
      </c>
      <c r="B11158" s="4">
        <v>328.69336977063784</v>
      </c>
      <c r="C11158" s="5"/>
    </row>
    <row r="11159" spans="1:3">
      <c r="A11159" s="3">
        <v>42852.239583306284</v>
      </c>
      <c r="B11159" s="4">
        <v>319.20387649226666</v>
      </c>
      <c r="C11159" s="5"/>
    </row>
    <row r="11160" spans="1:3">
      <c r="A11160" s="3">
        <v>42852.249999972948</v>
      </c>
      <c r="B11160" s="4">
        <v>280.74265006137625</v>
      </c>
      <c r="C11160" s="5"/>
    </row>
    <row r="11161" spans="1:3">
      <c r="A11161" s="3">
        <v>42852.260416639612</v>
      </c>
      <c r="B11161" s="4">
        <v>283.33450683013552</v>
      </c>
      <c r="C11161" s="5"/>
    </row>
    <row r="11162" spans="1:3">
      <c r="A11162" s="3">
        <v>42852.270833306276</v>
      </c>
      <c r="B11162" s="4">
        <v>286.24927396747813</v>
      </c>
      <c r="C11162" s="5"/>
    </row>
    <row r="11163" spans="1:3">
      <c r="A11163" s="3">
        <v>42852.281249972941</v>
      </c>
      <c r="B11163" s="4">
        <v>289.44307417745495</v>
      </c>
      <c r="C11163" s="5"/>
    </row>
    <row r="11164" spans="1:3">
      <c r="A11164" s="3">
        <v>42852.291666639605</v>
      </c>
      <c r="B11164" s="4">
        <v>303.82543596548794</v>
      </c>
      <c r="C11164" s="5"/>
    </row>
    <row r="11165" spans="1:3">
      <c r="A11165" s="3">
        <v>42852.302083306269</v>
      </c>
      <c r="B11165" s="4">
        <v>308.29069771942994</v>
      </c>
      <c r="C11165" s="5"/>
    </row>
    <row r="11166" spans="1:3">
      <c r="A11166" s="3">
        <v>42852.312499972933</v>
      </c>
      <c r="B11166" s="4">
        <v>321.02080816494237</v>
      </c>
      <c r="C11166" s="5"/>
    </row>
    <row r="11167" spans="1:3">
      <c r="A11167" s="3">
        <v>42852.322916639598</v>
      </c>
      <c r="B11167" s="4">
        <v>317.15861286423529</v>
      </c>
      <c r="C11167" s="5"/>
    </row>
    <row r="11168" spans="1:3">
      <c r="A11168" s="3">
        <v>42852.333333306262</v>
      </c>
      <c r="B11168" s="4">
        <v>322.31452656573276</v>
      </c>
      <c r="C11168" s="5"/>
    </row>
    <row r="11169" spans="1:3">
      <c r="A11169" s="3">
        <v>42852.343749972926</v>
      </c>
      <c r="B11169" s="4">
        <v>323.27610859585269</v>
      </c>
      <c r="C11169" s="5"/>
    </row>
    <row r="11170" spans="1:3">
      <c r="A11170" s="3">
        <v>42852.35416663959</v>
      </c>
      <c r="B11170" s="4">
        <v>318.77905541937315</v>
      </c>
      <c r="C11170" s="5"/>
    </row>
    <row r="11171" spans="1:3">
      <c r="A11171" s="3">
        <v>42852.364583306255</v>
      </c>
      <c r="B11171" s="4">
        <v>332.00667790950439</v>
      </c>
      <c r="C11171" s="5"/>
    </row>
    <row r="11172" spans="1:3">
      <c r="A11172" s="3">
        <v>42852.374999972919</v>
      </c>
      <c r="B11172" s="4">
        <v>338.11587997360806</v>
      </c>
      <c r="C11172" s="5"/>
    </row>
    <row r="11173" spans="1:3">
      <c r="A11173" s="3">
        <v>42852.385416639583</v>
      </c>
      <c r="B11173" s="4">
        <v>340.07535109514805</v>
      </c>
      <c r="C11173" s="5"/>
    </row>
    <row r="11174" spans="1:3">
      <c r="A11174" s="3">
        <v>42852.395833306247</v>
      </c>
      <c r="B11174" s="4">
        <v>338.7645559881795</v>
      </c>
      <c r="C11174" s="5"/>
    </row>
    <row r="11175" spans="1:3">
      <c r="A11175" s="3">
        <v>42852.406249972912</v>
      </c>
      <c r="B11175" s="4">
        <v>342.64747435592119</v>
      </c>
      <c r="C11175" s="5"/>
    </row>
    <row r="11176" spans="1:3">
      <c r="A11176" s="3">
        <v>42852.416666639576</v>
      </c>
      <c r="B11176" s="4">
        <v>328.48644976084472</v>
      </c>
      <c r="C11176" s="5"/>
    </row>
    <row r="11177" spans="1:3">
      <c r="A11177" s="3">
        <v>42852.42708330624</v>
      </c>
      <c r="B11177" s="4">
        <v>352.67029253841298</v>
      </c>
      <c r="C11177" s="5"/>
    </row>
    <row r="11178" spans="1:3">
      <c r="A11178" s="3">
        <v>42852.437499972904</v>
      </c>
      <c r="B11178" s="4">
        <v>344.24501848680836</v>
      </c>
      <c r="C11178" s="5"/>
    </row>
    <row r="11179" spans="1:3">
      <c r="A11179" s="3">
        <v>42852.447916639569</v>
      </c>
      <c r="B11179" s="4">
        <v>287.31486670564311</v>
      </c>
      <c r="C11179" s="5"/>
    </row>
    <row r="11180" spans="1:3">
      <c r="A11180" s="3">
        <v>42852.458333306233</v>
      </c>
      <c r="B11180" s="4">
        <v>301.24521081432516</v>
      </c>
      <c r="C11180" s="5"/>
    </row>
    <row r="11181" spans="1:3">
      <c r="A11181" s="3">
        <v>42852.468749972897</v>
      </c>
      <c r="B11181" s="4">
        <v>330.58793586335855</v>
      </c>
      <c r="C11181" s="5"/>
    </row>
    <row r="11182" spans="1:3">
      <c r="A11182" s="3">
        <v>42852.479166639561</v>
      </c>
      <c r="B11182" s="4">
        <v>383.14246628712215</v>
      </c>
      <c r="C11182" s="5"/>
    </row>
    <row r="11183" spans="1:3">
      <c r="A11183" s="3">
        <v>42852.489583306226</v>
      </c>
      <c r="B11183" s="4">
        <v>369.20685717732795</v>
      </c>
      <c r="C11183" s="5"/>
    </row>
    <row r="11184" spans="1:3">
      <c r="A11184" s="3">
        <v>42852.49999997289</v>
      </c>
      <c r="B11184" s="4">
        <v>322.1602504638023</v>
      </c>
      <c r="C11184" s="5"/>
    </row>
    <row r="11185" spans="1:3">
      <c r="A11185" s="3">
        <v>42852.510416639554</v>
      </c>
      <c r="B11185" s="4">
        <v>320.30142126838081</v>
      </c>
      <c r="C11185" s="5"/>
    </row>
    <row r="11186" spans="1:3">
      <c r="A11186" s="3">
        <v>42852.520833306218</v>
      </c>
      <c r="B11186" s="4">
        <v>344.89353273121583</v>
      </c>
      <c r="C11186" s="5"/>
    </row>
    <row r="11187" spans="1:3">
      <c r="A11187" s="3">
        <v>42852.531249972883</v>
      </c>
      <c r="B11187" s="4">
        <v>385.3718080761538</v>
      </c>
      <c r="C11187" s="5"/>
    </row>
    <row r="11188" spans="1:3">
      <c r="A11188" s="3">
        <v>42852.541666639547</v>
      </c>
      <c r="B11188" s="4">
        <v>357.25735892409125</v>
      </c>
      <c r="C11188" s="5"/>
    </row>
    <row r="11189" spans="1:3">
      <c r="A11189" s="3">
        <v>42852.552083306211</v>
      </c>
      <c r="B11189" s="4">
        <v>349.04483952760324</v>
      </c>
      <c r="C11189" s="5"/>
    </row>
    <row r="11190" spans="1:3">
      <c r="A11190" s="3">
        <v>42852.562499972875</v>
      </c>
      <c r="B11190" s="4">
        <v>302.36613402250731</v>
      </c>
      <c r="C11190" s="5"/>
    </row>
    <row r="11191" spans="1:3">
      <c r="A11191" s="3">
        <v>42852.572916639539</v>
      </c>
      <c r="B11191" s="4">
        <v>279.49864479369205</v>
      </c>
      <c r="C11191" s="5"/>
    </row>
    <row r="11192" spans="1:3">
      <c r="A11192" s="3">
        <v>42852.583333306204</v>
      </c>
      <c r="B11192" s="4">
        <v>283.44250522074123</v>
      </c>
      <c r="C11192" s="5"/>
    </row>
    <row r="11193" spans="1:3">
      <c r="A11193" s="3">
        <v>42852.593749972868</v>
      </c>
      <c r="B11193" s="4">
        <v>275.07617409064136</v>
      </c>
      <c r="C11193" s="5"/>
    </row>
    <row r="11194" spans="1:3">
      <c r="A11194" s="3">
        <v>42852.604166639532</v>
      </c>
      <c r="B11194" s="4">
        <v>291.47224783588456</v>
      </c>
      <c r="C11194" s="5"/>
    </row>
    <row r="11195" spans="1:3">
      <c r="A11195" s="3">
        <v>42852.614583306196</v>
      </c>
      <c r="B11195" s="4">
        <v>283.58317970410837</v>
      </c>
      <c r="C11195" s="5"/>
    </row>
    <row r="11196" spans="1:3">
      <c r="A11196" s="3">
        <v>42852.624999972861</v>
      </c>
      <c r="B11196" s="4">
        <v>331.54608281896924</v>
      </c>
      <c r="C11196" s="5"/>
    </row>
    <row r="11197" spans="1:3">
      <c r="A11197" s="3">
        <v>42852.635416639525</v>
      </c>
      <c r="B11197" s="4">
        <v>363.2332663084909</v>
      </c>
      <c r="C11197" s="5"/>
    </row>
    <row r="11198" spans="1:3">
      <c r="A11198" s="3">
        <v>42852.645833306189</v>
      </c>
      <c r="B11198" s="4">
        <v>365.98894851985813</v>
      </c>
      <c r="C11198" s="5"/>
    </row>
    <row r="11199" spans="1:3">
      <c r="A11199" s="3">
        <v>42852.656249972853</v>
      </c>
      <c r="B11199" s="4">
        <v>355.52724619974771</v>
      </c>
      <c r="C11199" s="5"/>
    </row>
    <row r="11200" spans="1:3">
      <c r="A11200" s="3">
        <v>42852.666666639518</v>
      </c>
      <c r="B11200" s="4">
        <v>374.29765247215278</v>
      </c>
      <c r="C11200" s="5"/>
    </row>
    <row r="11201" spans="1:3">
      <c r="A11201" s="3">
        <v>42852.677083306182</v>
      </c>
      <c r="B11201" s="4">
        <v>370.59358626443162</v>
      </c>
      <c r="C11201" s="5"/>
    </row>
    <row r="11202" spans="1:3">
      <c r="A11202" s="3">
        <v>42852.687499972846</v>
      </c>
      <c r="B11202" s="4">
        <v>356.58076117778251</v>
      </c>
      <c r="C11202" s="5"/>
    </row>
    <row r="11203" spans="1:3">
      <c r="A11203" s="3">
        <v>42852.69791663951</v>
      </c>
      <c r="B11203" s="4">
        <v>343.10099588616066</v>
      </c>
      <c r="C11203" s="5"/>
    </row>
    <row r="11204" spans="1:3">
      <c r="A11204" s="3">
        <v>42852.708333306175</v>
      </c>
      <c r="B11204" s="4">
        <v>359.49595399031045</v>
      </c>
      <c r="C11204" s="5"/>
    </row>
    <row r="11205" spans="1:3">
      <c r="A11205" s="3">
        <v>42852.718749972839</v>
      </c>
      <c r="B11205" s="4">
        <v>376.44502727854393</v>
      </c>
      <c r="C11205" s="5"/>
    </row>
    <row r="11206" spans="1:3">
      <c r="A11206" s="3">
        <v>42852.729166639503</v>
      </c>
      <c r="B11206" s="4">
        <v>384.01002691387578</v>
      </c>
      <c r="C11206" s="5"/>
    </row>
    <row r="11207" spans="1:3">
      <c r="A11207" s="3">
        <v>42852.739583306167</v>
      </c>
      <c r="B11207" s="4">
        <v>382.16450220458046</v>
      </c>
      <c r="C11207" s="5"/>
    </row>
    <row r="11208" spans="1:3">
      <c r="A11208" s="3">
        <v>42852.749999972832</v>
      </c>
      <c r="B11208" s="4">
        <v>379.15948044344441</v>
      </c>
      <c r="C11208" s="5"/>
    </row>
    <row r="11209" spans="1:3">
      <c r="A11209" s="3">
        <v>42852.760416639496</v>
      </c>
      <c r="B11209" s="4">
        <v>383.43284812429971</v>
      </c>
      <c r="C11209" s="5"/>
    </row>
    <row r="11210" spans="1:3">
      <c r="A11210" s="3">
        <v>42852.77083330616</v>
      </c>
      <c r="B11210" s="4">
        <v>369.9808066574879</v>
      </c>
      <c r="C11210" s="5"/>
    </row>
    <row r="11211" spans="1:3">
      <c r="A11211" s="3">
        <v>42852.781249972824</v>
      </c>
      <c r="B11211" s="4">
        <v>370.38997302402316</v>
      </c>
      <c r="C11211" s="5"/>
    </row>
    <row r="11212" spans="1:3">
      <c r="A11212" s="3">
        <v>42852.791666639489</v>
      </c>
      <c r="B11212" s="4">
        <v>376.48936733680165</v>
      </c>
      <c r="C11212" s="5"/>
    </row>
    <row r="11213" spans="1:3">
      <c r="A11213" s="3">
        <v>42852.802083306153</v>
      </c>
      <c r="B11213" s="4">
        <v>380.09035530336035</v>
      </c>
      <c r="C11213" s="5"/>
    </row>
    <row r="11214" spans="1:3">
      <c r="A11214" s="3">
        <v>42852.812499972817</v>
      </c>
      <c r="B11214" s="4">
        <v>389.25733838010581</v>
      </c>
      <c r="C11214" s="5"/>
    </row>
    <row r="11215" spans="1:3">
      <c r="A11215" s="3">
        <v>42852.822916639481</v>
      </c>
      <c r="B11215" s="4">
        <v>386.5391415107905</v>
      </c>
      <c r="C11215" s="5"/>
    </row>
    <row r="11216" spans="1:3">
      <c r="A11216" s="3">
        <v>42852.833333306146</v>
      </c>
      <c r="B11216" s="4">
        <v>380.02258118922879</v>
      </c>
      <c r="C11216" s="5"/>
    </row>
    <row r="11217" spans="1:3">
      <c r="A11217" s="3">
        <v>42852.84374997281</v>
      </c>
      <c r="B11217" s="4">
        <v>383.97209114513078</v>
      </c>
      <c r="C11217" s="5"/>
    </row>
    <row r="11218" spans="1:3">
      <c r="A11218" s="3">
        <v>42852.854166639474</v>
      </c>
      <c r="B11218" s="4">
        <v>386.59164568746513</v>
      </c>
      <c r="C11218" s="5"/>
    </row>
    <row r="11219" spans="1:3">
      <c r="A11219" s="3">
        <v>42852.864583306138</v>
      </c>
      <c r="B11219" s="4">
        <v>399.66151723976765</v>
      </c>
      <c r="C11219" s="5"/>
    </row>
    <row r="11220" spans="1:3">
      <c r="A11220" s="3">
        <v>42852.874999972802</v>
      </c>
      <c r="B11220" s="4">
        <v>391.93045489145868</v>
      </c>
      <c r="C11220" s="5"/>
    </row>
    <row r="11221" spans="1:3">
      <c r="A11221" s="3">
        <v>42852.885416639467</v>
      </c>
      <c r="B11221" s="4">
        <v>384.74681678395336</v>
      </c>
      <c r="C11221" s="5"/>
    </row>
    <row r="11222" spans="1:3">
      <c r="A11222" s="3">
        <v>42852.895833306131</v>
      </c>
      <c r="B11222" s="4">
        <v>374.52348354156851</v>
      </c>
      <c r="C11222" s="5"/>
    </row>
    <row r="11223" spans="1:3">
      <c r="A11223" s="3">
        <v>42852.906249972795</v>
      </c>
      <c r="B11223" s="4">
        <v>367.27599562220263</v>
      </c>
      <c r="C11223" s="5"/>
    </row>
    <row r="11224" spans="1:3">
      <c r="A11224" s="3">
        <v>42852.916666639459</v>
      </c>
      <c r="B11224" s="4">
        <v>435.00555008775916</v>
      </c>
      <c r="C11224" s="5"/>
    </row>
    <row r="11225" spans="1:3">
      <c r="A11225" s="3">
        <v>42852.927083306124</v>
      </c>
      <c r="B11225" s="4">
        <v>451.82705738099486</v>
      </c>
      <c r="C11225" s="5"/>
    </row>
    <row r="11226" spans="1:3">
      <c r="A11226" s="3">
        <v>42852.937499972788</v>
      </c>
      <c r="B11226" s="4">
        <v>430.36623513988889</v>
      </c>
      <c r="C11226" s="5"/>
    </row>
    <row r="11227" spans="1:3">
      <c r="A11227" s="3">
        <v>42852.947916639452</v>
      </c>
      <c r="B11227" s="4">
        <v>410.28180034399753</v>
      </c>
      <c r="C11227" s="5"/>
    </row>
    <row r="11228" spans="1:3">
      <c r="A11228" s="3">
        <v>42852.958333306116</v>
      </c>
      <c r="B11228" s="4">
        <v>392.33258894038062</v>
      </c>
      <c r="C11228" s="5"/>
    </row>
    <row r="11229" spans="1:3">
      <c r="A11229" s="3">
        <v>42852.968749972781</v>
      </c>
      <c r="B11229" s="4">
        <v>385.82042328177607</v>
      </c>
      <c r="C11229" s="5"/>
    </row>
    <row r="11230" spans="1:3">
      <c r="A11230" s="3">
        <v>42852.979166639445</v>
      </c>
      <c r="B11230" s="4">
        <v>356.02703498651584</v>
      </c>
      <c r="C11230" s="5"/>
    </row>
    <row r="11231" spans="1:3">
      <c r="A11231" s="3">
        <v>42852.989583306109</v>
      </c>
      <c r="B11231" s="4">
        <v>338.19034926380493</v>
      </c>
      <c r="C11231" s="5"/>
    </row>
    <row r="11232" spans="1:3">
      <c r="A11232" s="3">
        <v>42852.999999972773</v>
      </c>
      <c r="B11232" s="4">
        <v>326.28492976239073</v>
      </c>
      <c r="C11232" s="5"/>
    </row>
    <row r="11233" spans="1:3">
      <c r="A11233" s="3">
        <v>42853.010416639438</v>
      </c>
      <c r="B11233" s="4">
        <v>305.75451934454929</v>
      </c>
      <c r="C11233" s="5"/>
    </row>
    <row r="11234" spans="1:3">
      <c r="A11234" s="3">
        <v>42853.020833306102</v>
      </c>
      <c r="B11234" s="4">
        <v>292.90135619963502</v>
      </c>
      <c r="C11234" s="5"/>
    </row>
    <row r="11235" spans="1:3">
      <c r="A11235" s="3">
        <v>42853.031249972766</v>
      </c>
      <c r="B11235" s="4">
        <v>282.5804286142498</v>
      </c>
      <c r="C11235" s="5"/>
    </row>
    <row r="11236" spans="1:3">
      <c r="A11236" s="3">
        <v>42853.04166663943</v>
      </c>
      <c r="B11236" s="4">
        <v>268.24224380728612</v>
      </c>
      <c r="C11236" s="5"/>
    </row>
    <row r="11237" spans="1:3">
      <c r="A11237" s="3">
        <v>42853.052083306095</v>
      </c>
      <c r="B11237" s="4">
        <v>238.32864970228141</v>
      </c>
      <c r="C11237" s="5"/>
    </row>
    <row r="11238" spans="1:3">
      <c r="A11238" s="3">
        <v>42853.062499972759</v>
      </c>
      <c r="B11238" s="4">
        <v>232.49972113960112</v>
      </c>
      <c r="C11238" s="5"/>
    </row>
    <row r="11239" spans="1:3">
      <c r="A11239" s="3">
        <v>42853.072916639423</v>
      </c>
      <c r="B11239" s="4">
        <v>224.29661792054193</v>
      </c>
      <c r="C11239" s="5"/>
    </row>
    <row r="11240" spans="1:3">
      <c r="A11240" s="3">
        <v>42853.083333306087</v>
      </c>
      <c r="B11240" s="4">
        <v>229.67445376427571</v>
      </c>
      <c r="C11240" s="5"/>
    </row>
    <row r="11241" spans="1:3">
      <c r="A11241" s="3">
        <v>42853.093749972752</v>
      </c>
      <c r="B11241" s="4">
        <v>232.15344192049957</v>
      </c>
      <c r="C11241" s="5"/>
    </row>
    <row r="11242" spans="1:3">
      <c r="A11242" s="3">
        <v>42853.104166639416</v>
      </c>
      <c r="B11242" s="4">
        <v>229.92327105046868</v>
      </c>
      <c r="C11242" s="5"/>
    </row>
    <row r="11243" spans="1:3">
      <c r="A11243" s="3">
        <v>42853.11458330608</v>
      </c>
      <c r="B11243" s="4">
        <v>225.82147735535244</v>
      </c>
      <c r="C11243" s="5"/>
    </row>
    <row r="11244" spans="1:3">
      <c r="A11244" s="3">
        <v>42853.124999972744</v>
      </c>
      <c r="B11244" s="4">
        <v>230.90555018070103</v>
      </c>
      <c r="C11244" s="5"/>
    </row>
    <row r="11245" spans="1:3">
      <c r="A11245" s="3">
        <v>42853.135416639409</v>
      </c>
      <c r="B11245" s="4">
        <v>232.6662764548538</v>
      </c>
      <c r="C11245" s="5"/>
    </row>
    <row r="11246" spans="1:3">
      <c r="A11246" s="3">
        <v>42853.145833306073</v>
      </c>
      <c r="B11246" s="4">
        <v>237.35484870638845</v>
      </c>
      <c r="C11246" s="5"/>
    </row>
    <row r="11247" spans="1:3">
      <c r="A11247" s="3">
        <v>42853.156249972737</v>
      </c>
      <c r="B11247" s="4">
        <v>244.79959522927479</v>
      </c>
      <c r="C11247" s="5"/>
    </row>
    <row r="11248" spans="1:3">
      <c r="A11248" s="3">
        <v>42853.166666639401</v>
      </c>
      <c r="B11248" s="4">
        <v>259.92889638983127</v>
      </c>
      <c r="C11248" s="5"/>
    </row>
    <row r="11249" spans="1:3">
      <c r="A11249" s="3">
        <v>42853.177083306065</v>
      </c>
      <c r="B11249" s="4">
        <v>270.38412213201633</v>
      </c>
      <c r="C11249" s="5"/>
    </row>
    <row r="11250" spans="1:3">
      <c r="A11250" s="3">
        <v>42853.18749997273</v>
      </c>
      <c r="B11250" s="4">
        <v>284.29407690138504</v>
      </c>
      <c r="C11250" s="5"/>
    </row>
    <row r="11251" spans="1:3">
      <c r="A11251" s="3">
        <v>42853.197916639394</v>
      </c>
      <c r="B11251" s="4">
        <v>297.48044652990598</v>
      </c>
      <c r="C11251" s="5"/>
    </row>
    <row r="11252" spans="1:3">
      <c r="A11252" s="3">
        <v>42853.208333306058</v>
      </c>
      <c r="B11252" s="4">
        <v>317.12619680597311</v>
      </c>
      <c r="C11252" s="5"/>
    </row>
    <row r="11253" spans="1:3">
      <c r="A11253" s="3">
        <v>42853.218749972722</v>
      </c>
      <c r="B11253" s="4">
        <v>331.86779317661149</v>
      </c>
      <c r="C11253" s="5"/>
    </row>
    <row r="11254" spans="1:3">
      <c r="A11254" s="3">
        <v>42853.229166639387</v>
      </c>
      <c r="B11254" s="4">
        <v>340.995225538309</v>
      </c>
      <c r="C11254" s="5"/>
    </row>
    <row r="11255" spans="1:3">
      <c r="A11255" s="3">
        <v>42853.239583306051</v>
      </c>
      <c r="B11255" s="4">
        <v>328.14653405754751</v>
      </c>
      <c r="C11255" s="5"/>
    </row>
    <row r="11256" spans="1:3">
      <c r="A11256" s="3">
        <v>42853.249999972715</v>
      </c>
      <c r="B11256" s="4">
        <v>282.20168408205654</v>
      </c>
      <c r="C11256" s="5"/>
    </row>
    <row r="11257" spans="1:3">
      <c r="A11257" s="3">
        <v>42853.260416639379</v>
      </c>
      <c r="B11257" s="4">
        <v>285.68506777390326</v>
      </c>
      <c r="C11257" s="5"/>
    </row>
    <row r="11258" spans="1:3">
      <c r="A11258" s="3">
        <v>42853.270833306044</v>
      </c>
      <c r="B11258" s="4">
        <v>297.47971316566293</v>
      </c>
      <c r="C11258" s="5"/>
    </row>
    <row r="11259" spans="1:3">
      <c r="A11259" s="3">
        <v>42853.281249972708</v>
      </c>
      <c r="B11259" s="4">
        <v>283.06603590235829</v>
      </c>
      <c r="C11259" s="5"/>
    </row>
    <row r="11260" spans="1:3">
      <c r="A11260" s="3">
        <v>42853.291666639372</v>
      </c>
      <c r="B11260" s="4">
        <v>297.33982473113684</v>
      </c>
      <c r="C11260" s="5"/>
    </row>
    <row r="11261" spans="1:3">
      <c r="A11261" s="3">
        <v>42853.302083306036</v>
      </c>
      <c r="B11261" s="4">
        <v>307.57485439133433</v>
      </c>
      <c r="C11261" s="5"/>
    </row>
    <row r="11262" spans="1:3">
      <c r="A11262" s="3">
        <v>42853.312499972701</v>
      </c>
      <c r="B11262" s="4">
        <v>300.13511921088889</v>
      </c>
      <c r="C11262" s="5"/>
    </row>
    <row r="11263" spans="1:3">
      <c r="A11263" s="3">
        <v>42853.322916639365</v>
      </c>
      <c r="B11263" s="4">
        <v>307.66236321494654</v>
      </c>
      <c r="C11263" s="5"/>
    </row>
    <row r="11264" spans="1:3">
      <c r="A11264" s="3">
        <v>42853.333333306029</v>
      </c>
      <c r="B11264" s="4">
        <v>317.8895219425645</v>
      </c>
      <c r="C11264" s="5"/>
    </row>
    <row r="11265" spans="1:3">
      <c r="A11265" s="3">
        <v>42853.343749972693</v>
      </c>
      <c r="B11265" s="4">
        <v>329.46213166722572</v>
      </c>
      <c r="C11265" s="5"/>
    </row>
    <row r="11266" spans="1:3">
      <c r="A11266" s="3">
        <v>42853.354166639358</v>
      </c>
      <c r="B11266" s="4">
        <v>326.54472050416211</v>
      </c>
      <c r="C11266" s="5"/>
    </row>
    <row r="11267" spans="1:3">
      <c r="A11267" s="3">
        <v>42853.364583306022</v>
      </c>
      <c r="B11267" s="4">
        <v>313.37900203201372</v>
      </c>
      <c r="C11267" s="5"/>
    </row>
    <row r="11268" spans="1:3">
      <c r="A11268" s="3">
        <v>42853.374999972686</v>
      </c>
      <c r="B11268" s="4">
        <v>341.33362724198201</v>
      </c>
      <c r="C11268" s="5"/>
    </row>
    <row r="11269" spans="1:3">
      <c r="A11269" s="3">
        <v>42853.38541663935</v>
      </c>
      <c r="B11269" s="4">
        <v>342.48338261034587</v>
      </c>
      <c r="C11269" s="5"/>
    </row>
    <row r="11270" spans="1:3">
      <c r="A11270" s="3">
        <v>42853.395833306015</v>
      </c>
      <c r="B11270" s="4">
        <v>320.79964578708268</v>
      </c>
      <c r="C11270" s="5"/>
    </row>
    <row r="11271" spans="1:3">
      <c r="A11271" s="3">
        <v>42853.406249972679</v>
      </c>
      <c r="B11271" s="4">
        <v>335.40073018821897</v>
      </c>
      <c r="C11271" s="5"/>
    </row>
    <row r="11272" spans="1:3">
      <c r="A11272" s="3">
        <v>42853.416666639343</v>
      </c>
      <c r="B11272" s="4">
        <v>350.42042465468762</v>
      </c>
      <c r="C11272" s="5"/>
    </row>
    <row r="11273" spans="1:3">
      <c r="A11273" s="3">
        <v>42853.427083306007</v>
      </c>
      <c r="B11273" s="4">
        <v>379.52893476522797</v>
      </c>
      <c r="C11273" s="5"/>
    </row>
    <row r="11274" spans="1:3">
      <c r="A11274" s="3">
        <v>42853.437499972672</v>
      </c>
      <c r="B11274" s="4">
        <v>342.88939813576008</v>
      </c>
      <c r="C11274" s="5"/>
    </row>
    <row r="11275" spans="1:3">
      <c r="A11275" s="3">
        <v>42853.447916639336</v>
      </c>
      <c r="B11275" s="4">
        <v>376.91442339302705</v>
      </c>
      <c r="C11275" s="5"/>
    </row>
    <row r="11276" spans="1:3">
      <c r="A11276" s="3">
        <v>42853.458333306</v>
      </c>
      <c r="B11276" s="4">
        <v>464.60824086059921</v>
      </c>
      <c r="C11276" s="5"/>
    </row>
    <row r="11277" spans="1:3">
      <c r="A11277" s="3">
        <v>42853.468749972664</v>
      </c>
      <c r="B11277" s="4">
        <v>406.24692839552534</v>
      </c>
      <c r="C11277" s="5"/>
    </row>
    <row r="11278" spans="1:3">
      <c r="A11278" s="3">
        <v>42853.479166639328</v>
      </c>
      <c r="B11278" s="4">
        <v>346.55956799312537</v>
      </c>
      <c r="C11278" s="5"/>
    </row>
    <row r="11279" spans="1:3">
      <c r="A11279" s="3">
        <v>42853.489583305993</v>
      </c>
      <c r="B11279" s="4">
        <v>326.28233998414368</v>
      </c>
      <c r="C11279" s="5"/>
    </row>
    <row r="11280" spans="1:3">
      <c r="A11280" s="3">
        <v>42853.499999972657</v>
      </c>
      <c r="B11280" s="4">
        <v>314.3058102118739</v>
      </c>
      <c r="C11280" s="5"/>
    </row>
    <row r="11281" spans="1:3">
      <c r="A11281" s="3">
        <v>42853.510416639321</v>
      </c>
      <c r="B11281" s="4">
        <v>324.86872881119393</v>
      </c>
      <c r="C11281" s="5"/>
    </row>
    <row r="11282" spans="1:3">
      <c r="A11282" s="3">
        <v>42853.520833305985</v>
      </c>
      <c r="B11282" s="4">
        <v>320.49692641130315</v>
      </c>
      <c r="C11282" s="5"/>
    </row>
    <row r="11283" spans="1:3">
      <c r="A11283" s="3">
        <v>42853.53124997265</v>
      </c>
      <c r="B11283" s="4">
        <v>362.31042197009185</v>
      </c>
      <c r="C11283" s="5"/>
    </row>
    <row r="11284" spans="1:3">
      <c r="A11284" s="3">
        <v>42853.541666639314</v>
      </c>
      <c r="B11284" s="4">
        <v>354.74157195463323</v>
      </c>
      <c r="C11284" s="5"/>
    </row>
    <row r="11285" spans="1:3">
      <c r="A11285" s="3">
        <v>42853.552083305978</v>
      </c>
      <c r="B11285" s="4">
        <v>357.79638859430031</v>
      </c>
      <c r="C11285" s="5"/>
    </row>
    <row r="11286" spans="1:3">
      <c r="A11286" s="3">
        <v>42853.562499972642</v>
      </c>
      <c r="B11286" s="4">
        <v>318.70843693625386</v>
      </c>
      <c r="C11286" s="5"/>
    </row>
    <row r="11287" spans="1:3">
      <c r="A11287" s="3">
        <v>42853.572916639307</v>
      </c>
      <c r="B11287" s="4">
        <v>346.2189451357234</v>
      </c>
      <c r="C11287" s="5"/>
    </row>
    <row r="11288" spans="1:3">
      <c r="A11288" s="3">
        <v>42853.583333305971</v>
      </c>
      <c r="B11288" s="4">
        <v>376.03936932075112</v>
      </c>
      <c r="C11288" s="5"/>
    </row>
    <row r="11289" spans="1:3">
      <c r="A11289" s="3">
        <v>42853.593749972635</v>
      </c>
      <c r="B11289" s="4">
        <v>322.08607687762435</v>
      </c>
      <c r="C11289" s="5"/>
    </row>
    <row r="11290" spans="1:3">
      <c r="A11290" s="3">
        <v>42853.604166639299</v>
      </c>
      <c r="B11290" s="4">
        <v>302.38755821483585</v>
      </c>
      <c r="C11290" s="5"/>
    </row>
    <row r="11291" spans="1:3">
      <c r="A11291" s="3">
        <v>42853.614583305964</v>
      </c>
      <c r="B11291" s="4">
        <v>360.38744904002999</v>
      </c>
      <c r="C11291" s="5"/>
    </row>
    <row r="11292" spans="1:3">
      <c r="A11292" s="3">
        <v>42853.624999972628</v>
      </c>
      <c r="B11292" s="4">
        <v>345.35688292304098</v>
      </c>
      <c r="C11292" s="5"/>
    </row>
    <row r="11293" spans="1:3">
      <c r="A11293" s="3">
        <v>42853.635416639292</v>
      </c>
      <c r="B11293" s="4">
        <v>330.50960632137594</v>
      </c>
      <c r="C11293" s="5"/>
    </row>
    <row r="11294" spans="1:3">
      <c r="A11294" s="3">
        <v>42853.645833305956</v>
      </c>
      <c r="B11294" s="4">
        <v>315.46561419195734</v>
      </c>
      <c r="C11294" s="5"/>
    </row>
    <row r="11295" spans="1:3">
      <c r="A11295" s="3">
        <v>42853.656249972621</v>
      </c>
      <c r="B11295" s="4">
        <v>301.1433168810546</v>
      </c>
      <c r="C11295" s="5"/>
    </row>
    <row r="11296" spans="1:3">
      <c r="A11296" s="3">
        <v>42853.666666639285</v>
      </c>
      <c r="B11296" s="4">
        <v>328.11533315780468</v>
      </c>
      <c r="C11296" s="5"/>
    </row>
    <row r="11297" spans="1:3">
      <c r="A11297" s="3">
        <v>42853.677083305949</v>
      </c>
      <c r="B11297" s="4">
        <v>246.2414258619647</v>
      </c>
      <c r="C11297" s="5"/>
    </row>
    <row r="11298" spans="1:3">
      <c r="A11298" s="3">
        <v>42853.687499972613</v>
      </c>
      <c r="B11298" s="4">
        <v>324.93661657022284</v>
      </c>
      <c r="C11298" s="5"/>
    </row>
    <row r="11299" spans="1:3">
      <c r="A11299" s="3">
        <v>42853.697916639278</v>
      </c>
      <c r="B11299" s="4">
        <v>378.5494028079242</v>
      </c>
      <c r="C11299" s="5"/>
    </row>
    <row r="11300" spans="1:3">
      <c r="A11300" s="3">
        <v>42853.708333305942</v>
      </c>
      <c r="B11300" s="4">
        <v>358.15949910895836</v>
      </c>
      <c r="C11300" s="5"/>
    </row>
    <row r="11301" spans="1:3">
      <c r="A11301" s="3">
        <v>42853.718749972606</v>
      </c>
      <c r="B11301" s="4">
        <v>363.47547954829531</v>
      </c>
      <c r="C11301" s="5"/>
    </row>
    <row r="11302" spans="1:3">
      <c r="A11302" s="3">
        <v>42853.72916663927</v>
      </c>
      <c r="B11302" s="4">
        <v>359.54154311831519</v>
      </c>
      <c r="C11302" s="5"/>
    </row>
    <row r="11303" spans="1:3">
      <c r="A11303" s="3">
        <v>42853.739583305935</v>
      </c>
      <c r="B11303" s="4">
        <v>379.19788731335188</v>
      </c>
      <c r="C11303" s="5"/>
    </row>
    <row r="11304" spans="1:3">
      <c r="A11304" s="3">
        <v>42853.749999972599</v>
      </c>
      <c r="B11304" s="4">
        <v>390.23880226839452</v>
      </c>
      <c r="C11304" s="5"/>
    </row>
    <row r="11305" spans="1:3">
      <c r="A11305" s="3">
        <v>42853.760416639263</v>
      </c>
      <c r="B11305" s="4">
        <v>395.99263546731345</v>
      </c>
      <c r="C11305" s="5"/>
    </row>
    <row r="11306" spans="1:3">
      <c r="A11306" s="3">
        <v>42853.770833305927</v>
      </c>
      <c r="B11306" s="4">
        <v>396.02778646981085</v>
      </c>
      <c r="C11306" s="5"/>
    </row>
    <row r="11307" spans="1:3">
      <c r="A11307" s="3">
        <v>42853.781249972591</v>
      </c>
      <c r="B11307" s="4">
        <v>386.85704399147545</v>
      </c>
      <c r="C11307" s="5"/>
    </row>
    <row r="11308" spans="1:3">
      <c r="A11308" s="3">
        <v>42853.791666639256</v>
      </c>
      <c r="B11308" s="4">
        <v>388.1753215838902</v>
      </c>
      <c r="C11308" s="5"/>
    </row>
    <row r="11309" spans="1:3">
      <c r="A11309" s="3">
        <v>42853.80208330592</v>
      </c>
      <c r="B11309" s="4">
        <v>384.48044980976579</v>
      </c>
      <c r="C11309" s="5"/>
    </row>
    <row r="11310" spans="1:3">
      <c r="A11310" s="3">
        <v>42853.812499972584</v>
      </c>
      <c r="B11310" s="4">
        <v>392.0012046452149</v>
      </c>
      <c r="C11310" s="5"/>
    </row>
    <row r="11311" spans="1:3">
      <c r="A11311" s="3">
        <v>42853.822916639248</v>
      </c>
      <c r="B11311" s="4">
        <v>378.74699565448873</v>
      </c>
      <c r="C11311" s="5"/>
    </row>
    <row r="11312" spans="1:3">
      <c r="A11312" s="3">
        <v>42853.833333305913</v>
      </c>
      <c r="B11312" s="4">
        <v>379.90562107457464</v>
      </c>
      <c r="C11312" s="5"/>
    </row>
    <row r="11313" spans="1:3">
      <c r="A11313" s="3">
        <v>42853.843749972577</v>
      </c>
      <c r="B11313" s="4">
        <v>388.67975008745037</v>
      </c>
      <c r="C11313" s="5"/>
    </row>
    <row r="11314" spans="1:3">
      <c r="A11314" s="3">
        <v>42853.854166639241</v>
      </c>
      <c r="B11314" s="4">
        <v>382.36100133940755</v>
      </c>
      <c r="C11314" s="5"/>
    </row>
    <row r="11315" spans="1:3">
      <c r="A11315" s="3">
        <v>42853.864583305905</v>
      </c>
      <c r="B11315" s="4">
        <v>402.52311927505622</v>
      </c>
      <c r="C11315" s="5"/>
    </row>
    <row r="11316" spans="1:3">
      <c r="A11316" s="3">
        <v>42853.87499997257</v>
      </c>
      <c r="B11316" s="4">
        <v>401.20901575106802</v>
      </c>
      <c r="C11316" s="5"/>
    </row>
    <row r="11317" spans="1:3">
      <c r="A11317" s="3">
        <v>42853.885416639234</v>
      </c>
      <c r="B11317" s="4">
        <v>402.38999890134994</v>
      </c>
      <c r="C11317" s="5"/>
    </row>
    <row r="11318" spans="1:3">
      <c r="A11318" s="3">
        <v>42853.895833305898</v>
      </c>
      <c r="B11318" s="4">
        <v>391.27775806868442</v>
      </c>
      <c r="C11318" s="5"/>
    </row>
    <row r="11319" spans="1:3">
      <c r="A11319" s="3">
        <v>42853.906249972562</v>
      </c>
      <c r="B11319" s="4">
        <v>375.78442474947747</v>
      </c>
      <c r="C11319" s="5"/>
    </row>
    <row r="11320" spans="1:3">
      <c r="A11320" s="3">
        <v>42853.916666639227</v>
      </c>
      <c r="B11320" s="4">
        <v>438.14040555044733</v>
      </c>
      <c r="C11320" s="5"/>
    </row>
    <row r="11321" spans="1:3">
      <c r="A11321" s="3">
        <v>42853.927083305891</v>
      </c>
      <c r="B11321" s="4">
        <v>461.14818182153004</v>
      </c>
      <c r="C11321" s="5"/>
    </row>
    <row r="11322" spans="1:3">
      <c r="A11322" s="3">
        <v>42853.937499972555</v>
      </c>
      <c r="B11322" s="4">
        <v>442.4962687952073</v>
      </c>
      <c r="C11322" s="5"/>
    </row>
    <row r="11323" spans="1:3">
      <c r="A11323" s="3">
        <v>42853.947916639219</v>
      </c>
      <c r="B11323" s="4">
        <v>413.92687059333883</v>
      </c>
      <c r="C11323" s="5"/>
    </row>
    <row r="11324" spans="1:3">
      <c r="A11324" s="3">
        <v>42853.958333305884</v>
      </c>
      <c r="B11324" s="4">
        <v>388.30911148770366</v>
      </c>
      <c r="C11324" s="5"/>
    </row>
    <row r="11325" spans="1:3">
      <c r="A11325" s="3">
        <v>42853.968749972548</v>
      </c>
      <c r="B11325" s="4">
        <v>370.85039353599996</v>
      </c>
      <c r="C11325" s="5"/>
    </row>
    <row r="11326" spans="1:3">
      <c r="A11326" s="3">
        <v>42853.979166639212</v>
      </c>
      <c r="B11326" s="4">
        <v>362.98528196371751</v>
      </c>
      <c r="C11326" s="5"/>
    </row>
    <row r="11327" spans="1:3">
      <c r="A11327" s="3">
        <v>42853.989583305876</v>
      </c>
      <c r="B11327" s="4">
        <v>355.25172705524221</v>
      </c>
      <c r="C11327" s="5"/>
    </row>
    <row r="11328" spans="1:3">
      <c r="A11328" s="3">
        <v>42853.999999972541</v>
      </c>
      <c r="B11328" s="4">
        <v>334.00498645046349</v>
      </c>
      <c r="C11328" s="5"/>
    </row>
    <row r="11329" spans="1:3">
      <c r="A11329" s="3">
        <v>42854.010416639205</v>
      </c>
      <c r="B11329" s="4">
        <v>312.97912136935736</v>
      </c>
      <c r="C11329" s="5"/>
    </row>
    <row r="11330" spans="1:3">
      <c r="A11330" s="3">
        <v>42854.020833305869</v>
      </c>
      <c r="B11330" s="4">
        <v>291.21104736052786</v>
      </c>
      <c r="C11330" s="5"/>
    </row>
    <row r="11331" spans="1:3">
      <c r="A11331" s="3">
        <v>42854.031249972533</v>
      </c>
      <c r="B11331" s="4">
        <v>283.50187042601783</v>
      </c>
      <c r="C11331" s="5"/>
    </row>
    <row r="11332" spans="1:3">
      <c r="A11332" s="3">
        <v>42854.041666639198</v>
      </c>
      <c r="B11332" s="4">
        <v>270.52730045326035</v>
      </c>
      <c r="C11332" s="5"/>
    </row>
    <row r="11333" spans="1:3">
      <c r="A11333" s="3">
        <v>42854.052083305862</v>
      </c>
      <c r="B11333" s="4">
        <v>246.26563410414099</v>
      </c>
      <c r="C11333" s="5"/>
    </row>
    <row r="11334" spans="1:3">
      <c r="A11334" s="3">
        <v>42854.062499972526</v>
      </c>
      <c r="B11334" s="4">
        <v>237.80771393773739</v>
      </c>
      <c r="C11334" s="5"/>
    </row>
    <row r="11335" spans="1:3">
      <c r="A11335" s="3">
        <v>42854.07291663919</v>
      </c>
      <c r="B11335" s="4">
        <v>234.9120723758283</v>
      </c>
      <c r="C11335" s="5"/>
    </row>
    <row r="11336" spans="1:3">
      <c r="A11336" s="3">
        <v>42854.083333305854</v>
      </c>
      <c r="B11336" s="4">
        <v>228.246225329049</v>
      </c>
      <c r="C11336" s="5"/>
    </row>
    <row r="11337" spans="1:3">
      <c r="A11337" s="3">
        <v>42854.093749972519</v>
      </c>
      <c r="B11337" s="4">
        <v>231.3826739068881</v>
      </c>
      <c r="C11337" s="5"/>
    </row>
    <row r="11338" spans="1:3">
      <c r="A11338" s="3">
        <v>42854.104166639183</v>
      </c>
      <c r="B11338" s="4">
        <v>231.39161284290751</v>
      </c>
      <c r="C11338" s="5"/>
    </row>
    <row r="11339" spans="1:3">
      <c r="A11339" s="3">
        <v>42854.114583305847</v>
      </c>
      <c r="B11339" s="4">
        <v>226.39813514404068</v>
      </c>
      <c r="C11339" s="5"/>
    </row>
    <row r="11340" spans="1:3">
      <c r="A11340" s="3">
        <v>42854.124999972511</v>
      </c>
      <c r="B11340" s="4">
        <v>233.44295923695361</v>
      </c>
      <c r="C11340" s="5"/>
    </row>
    <row r="11341" spans="1:3">
      <c r="A11341" s="3">
        <v>42854.135416639176</v>
      </c>
      <c r="B11341" s="4">
        <v>228.77078197539905</v>
      </c>
      <c r="C11341" s="5"/>
    </row>
    <row r="11342" spans="1:3">
      <c r="A11342" s="3">
        <v>42854.14583330584</v>
      </c>
      <c r="B11342" s="4">
        <v>235.35139351551345</v>
      </c>
      <c r="C11342" s="5"/>
    </row>
    <row r="11343" spans="1:3">
      <c r="A11343" s="3">
        <v>42854.156249972504</v>
      </c>
      <c r="B11343" s="4">
        <v>240.09807274499462</v>
      </c>
      <c r="C11343" s="5"/>
    </row>
    <row r="11344" spans="1:3">
      <c r="A11344" s="3">
        <v>42854.166666639168</v>
      </c>
      <c r="B11344" s="4">
        <v>245.54912651621075</v>
      </c>
      <c r="C11344" s="5"/>
    </row>
    <row r="11345" spans="1:3">
      <c r="A11345" s="3">
        <v>42854.177083305833</v>
      </c>
      <c r="B11345" s="4">
        <v>251.13537049676552</v>
      </c>
      <c r="C11345" s="5"/>
    </row>
    <row r="11346" spans="1:3">
      <c r="A11346" s="3">
        <v>42854.187499972497</v>
      </c>
      <c r="B11346" s="4">
        <v>274.72479068308502</v>
      </c>
      <c r="C11346" s="5"/>
    </row>
    <row r="11347" spans="1:3">
      <c r="A11347" s="3">
        <v>42854.197916639161</v>
      </c>
      <c r="B11347" s="4">
        <v>284.84298993121956</v>
      </c>
      <c r="C11347" s="5"/>
    </row>
    <row r="11348" spans="1:3">
      <c r="A11348" s="3">
        <v>42854.208333305825</v>
      </c>
      <c r="B11348" s="4">
        <v>297.99830399975434</v>
      </c>
      <c r="C11348" s="5"/>
    </row>
    <row r="11349" spans="1:3">
      <c r="A11349" s="3">
        <v>42854.21874997249</v>
      </c>
      <c r="B11349" s="4">
        <v>305.32567131510655</v>
      </c>
      <c r="C11349" s="5"/>
    </row>
    <row r="11350" spans="1:3">
      <c r="A11350" s="3">
        <v>42854.229166639154</v>
      </c>
      <c r="B11350" s="4">
        <v>299.35004551599928</v>
      </c>
      <c r="C11350" s="5"/>
    </row>
    <row r="11351" spans="1:3">
      <c r="A11351" s="3">
        <v>42854.239583305818</v>
      </c>
      <c r="B11351" s="4">
        <v>276.76590694687314</v>
      </c>
      <c r="C11351" s="5"/>
    </row>
    <row r="11352" spans="1:3">
      <c r="A11352" s="3">
        <v>42854.249999972482</v>
      </c>
      <c r="B11352" s="4">
        <v>244.45180214198353</v>
      </c>
      <c r="C11352" s="5"/>
    </row>
    <row r="11353" spans="1:3">
      <c r="A11353" s="3">
        <v>42854.260416639147</v>
      </c>
      <c r="B11353" s="4">
        <v>249.76074763208612</v>
      </c>
      <c r="C11353" s="5"/>
    </row>
    <row r="11354" spans="1:3">
      <c r="A11354" s="3">
        <v>42854.270833305811</v>
      </c>
      <c r="B11354" s="4">
        <v>258.97187769960919</v>
      </c>
      <c r="C11354" s="5"/>
    </row>
    <row r="11355" spans="1:3">
      <c r="A11355" s="3">
        <v>42854.281249972475</v>
      </c>
      <c r="B11355" s="4">
        <v>267.61226615782959</v>
      </c>
      <c r="C11355" s="5"/>
    </row>
    <row r="11356" spans="1:3">
      <c r="A11356" s="3">
        <v>42854.291666639139</v>
      </c>
      <c r="B11356" s="4">
        <v>284.9168115997727</v>
      </c>
      <c r="C11356" s="5"/>
    </row>
    <row r="11357" spans="1:3">
      <c r="A11357" s="3">
        <v>42854.302083305804</v>
      </c>
      <c r="B11357" s="4">
        <v>294.3419382068322</v>
      </c>
      <c r="C11357" s="5"/>
    </row>
    <row r="11358" spans="1:3">
      <c r="A11358" s="3">
        <v>42854.312499972468</v>
      </c>
      <c r="B11358" s="4">
        <v>309.46763457533996</v>
      </c>
      <c r="C11358" s="5"/>
    </row>
    <row r="11359" spans="1:3">
      <c r="A11359" s="3">
        <v>42854.322916639132</v>
      </c>
      <c r="B11359" s="4">
        <v>326.48999016080148</v>
      </c>
      <c r="C11359" s="5"/>
    </row>
    <row r="11360" spans="1:3">
      <c r="A11360" s="3">
        <v>42854.333333305796</v>
      </c>
      <c r="B11360" s="4">
        <v>333.76834253389688</v>
      </c>
      <c r="C11360" s="5"/>
    </row>
    <row r="11361" spans="1:3">
      <c r="A11361" s="3">
        <v>42854.343749972461</v>
      </c>
      <c r="B11361" s="4">
        <v>345.50796620044213</v>
      </c>
      <c r="C11361" s="5"/>
    </row>
    <row r="11362" spans="1:3">
      <c r="A11362" s="3">
        <v>42854.354166639125</v>
      </c>
      <c r="B11362" s="4">
        <v>343.7006248253756</v>
      </c>
      <c r="C11362" s="5"/>
    </row>
    <row r="11363" spans="1:3">
      <c r="A11363" s="3">
        <v>42854.364583305789</v>
      </c>
      <c r="B11363" s="4">
        <v>381.41334391842236</v>
      </c>
      <c r="C11363" s="5"/>
    </row>
    <row r="11364" spans="1:3">
      <c r="A11364" s="3">
        <v>42854.374999972453</v>
      </c>
      <c r="B11364" s="4">
        <v>375.20393658616962</v>
      </c>
      <c r="C11364" s="5"/>
    </row>
    <row r="11365" spans="1:3">
      <c r="A11365" s="3">
        <v>42854.385416639117</v>
      </c>
      <c r="B11365" s="4">
        <v>440.42476172711594</v>
      </c>
      <c r="C11365" s="5"/>
    </row>
    <row r="11366" spans="1:3">
      <c r="A11366" s="3">
        <v>42854.395833305782</v>
      </c>
      <c r="B11366" s="4">
        <v>446.55255517381886</v>
      </c>
      <c r="C11366" s="5"/>
    </row>
    <row r="11367" spans="1:3">
      <c r="A11367" s="3">
        <v>42854.406249972446</v>
      </c>
      <c r="B11367" s="4">
        <v>419.815419457698</v>
      </c>
      <c r="C11367" s="5"/>
    </row>
    <row r="11368" spans="1:3">
      <c r="A11368" s="3">
        <v>42854.41666663911</v>
      </c>
      <c r="B11368" s="4">
        <v>326.28415067038475</v>
      </c>
      <c r="C11368" s="5"/>
    </row>
    <row r="11369" spans="1:3">
      <c r="A11369" s="3">
        <v>42854.427083305774</v>
      </c>
      <c r="B11369" s="4">
        <v>313.03950526012699</v>
      </c>
      <c r="C11369" s="5"/>
    </row>
    <row r="11370" spans="1:3">
      <c r="A11370" s="3">
        <v>42854.437499972439</v>
      </c>
      <c r="B11370" s="4">
        <v>305.59279533762509</v>
      </c>
      <c r="C11370" s="5"/>
    </row>
    <row r="11371" spans="1:3">
      <c r="A11371" s="3">
        <v>42854.447916639103</v>
      </c>
      <c r="B11371" s="4">
        <v>277.95871714415824</v>
      </c>
      <c r="C11371" s="5"/>
    </row>
    <row r="11372" spans="1:3">
      <c r="A11372" s="3">
        <v>42854.458333305767</v>
      </c>
      <c r="B11372" s="4">
        <v>488.3001497554979</v>
      </c>
      <c r="C11372" s="5"/>
    </row>
    <row r="11373" spans="1:3">
      <c r="A11373" s="3">
        <v>42854.468749972431</v>
      </c>
      <c r="B11373" s="4">
        <v>418.90683720006302</v>
      </c>
      <c r="C11373" s="5"/>
    </row>
    <row r="11374" spans="1:3">
      <c r="A11374" s="3">
        <v>42854.479166639096</v>
      </c>
      <c r="B11374" s="4">
        <v>493.85588697275801</v>
      </c>
      <c r="C11374" s="5"/>
    </row>
    <row r="11375" spans="1:3">
      <c r="A11375" s="3">
        <v>42854.48958330576</v>
      </c>
      <c r="B11375" s="4">
        <v>412.01718038515253</v>
      </c>
      <c r="C11375" s="5"/>
    </row>
    <row r="11376" spans="1:3">
      <c r="A11376" s="3">
        <v>42854.499999972424</v>
      </c>
      <c r="B11376" s="4">
        <v>424.64873110217081</v>
      </c>
      <c r="C11376" s="5"/>
    </row>
    <row r="11377" spans="1:3">
      <c r="A11377" s="3">
        <v>42854.510416639088</v>
      </c>
      <c r="B11377" s="4">
        <v>428.2453800224788</v>
      </c>
      <c r="C11377" s="5"/>
    </row>
    <row r="11378" spans="1:3">
      <c r="A11378" s="3">
        <v>42854.520833305753</v>
      </c>
      <c r="B11378" s="4">
        <v>383.51766659706999</v>
      </c>
      <c r="C11378" s="5"/>
    </row>
    <row r="11379" spans="1:3">
      <c r="A11379" s="3">
        <v>42854.531249972417</v>
      </c>
      <c r="B11379" s="4">
        <v>369.7233983505854</v>
      </c>
      <c r="C11379" s="5"/>
    </row>
    <row r="11380" spans="1:3">
      <c r="A11380" s="3">
        <v>42854.541666639081</v>
      </c>
      <c r="B11380" s="4">
        <v>354.17391205280779</v>
      </c>
      <c r="C11380" s="5"/>
    </row>
    <row r="11381" spans="1:3">
      <c r="A11381" s="3">
        <v>42854.552083305745</v>
      </c>
      <c r="B11381" s="4">
        <v>338.21311378389601</v>
      </c>
      <c r="C11381" s="5"/>
    </row>
    <row r="11382" spans="1:3">
      <c r="A11382" s="3">
        <v>42854.56249997241</v>
      </c>
      <c r="B11382" s="4">
        <v>305.26776466688432</v>
      </c>
      <c r="C11382" s="5"/>
    </row>
    <row r="11383" spans="1:3">
      <c r="A11383" s="3">
        <v>42854.572916639074</v>
      </c>
      <c r="B11383" s="4">
        <v>368.67800512437327</v>
      </c>
      <c r="C11383" s="5"/>
    </row>
    <row r="11384" spans="1:3">
      <c r="A11384" s="3">
        <v>42854.583333305738</v>
      </c>
      <c r="B11384" s="4">
        <v>319.07081146020403</v>
      </c>
      <c r="C11384" s="5"/>
    </row>
    <row r="11385" spans="1:3">
      <c r="A11385" s="3">
        <v>42854.593749972402</v>
      </c>
      <c r="B11385" s="4">
        <v>326.87626375123705</v>
      </c>
      <c r="C11385" s="5"/>
    </row>
    <row r="11386" spans="1:3">
      <c r="A11386" s="3">
        <v>42854.604166639067</v>
      </c>
      <c r="B11386" s="4">
        <v>345.3968507465363</v>
      </c>
      <c r="C11386" s="5"/>
    </row>
    <row r="11387" spans="1:3">
      <c r="A11387" s="3">
        <v>42854.614583305731</v>
      </c>
      <c r="B11387" s="4">
        <v>348.71950047194844</v>
      </c>
      <c r="C11387" s="5"/>
    </row>
    <row r="11388" spans="1:3">
      <c r="A11388" s="3">
        <v>42854.624999972395</v>
      </c>
      <c r="B11388" s="4">
        <v>369.44071588575588</v>
      </c>
      <c r="C11388" s="5"/>
    </row>
    <row r="11389" spans="1:3">
      <c r="A11389" s="3">
        <v>42854.635416639059</v>
      </c>
      <c r="B11389" s="4">
        <v>349.37786043171701</v>
      </c>
      <c r="C11389" s="5"/>
    </row>
    <row r="11390" spans="1:3">
      <c r="A11390" s="3">
        <v>42854.645833305723</v>
      </c>
      <c r="B11390" s="4">
        <v>389.97295297867703</v>
      </c>
      <c r="C11390" s="5"/>
    </row>
    <row r="11391" spans="1:3">
      <c r="A11391" s="3">
        <v>42854.656249972388</v>
      </c>
      <c r="B11391" s="4">
        <v>364.35260397508353</v>
      </c>
      <c r="C11391" s="5"/>
    </row>
    <row r="11392" spans="1:3">
      <c r="A11392" s="3">
        <v>42854.666666639052</v>
      </c>
      <c r="B11392" s="4">
        <v>337.94076011727566</v>
      </c>
      <c r="C11392" s="5"/>
    </row>
    <row r="11393" spans="1:3">
      <c r="A11393" s="3">
        <v>42854.677083305716</v>
      </c>
      <c r="B11393" s="4">
        <v>315.2046496813872</v>
      </c>
      <c r="C11393" s="5"/>
    </row>
    <row r="11394" spans="1:3">
      <c r="A11394" s="3">
        <v>42854.68749997238</v>
      </c>
      <c r="B11394" s="4">
        <v>290.60294192972577</v>
      </c>
      <c r="C11394" s="5"/>
    </row>
    <row r="11395" spans="1:3">
      <c r="A11395" s="3">
        <v>42854.697916639045</v>
      </c>
      <c r="B11395" s="4">
        <v>297.18021296974626</v>
      </c>
      <c r="C11395" s="5"/>
    </row>
    <row r="11396" spans="1:3">
      <c r="A11396" s="3">
        <v>42854.708333305709</v>
      </c>
      <c r="B11396" s="4">
        <v>388.97895811615854</v>
      </c>
      <c r="C11396" s="5"/>
    </row>
    <row r="11397" spans="1:3">
      <c r="A11397" s="3">
        <v>42854.718749972373</v>
      </c>
      <c r="B11397" s="4">
        <v>461.96805672543513</v>
      </c>
      <c r="C11397" s="5"/>
    </row>
    <row r="11398" spans="1:3">
      <c r="A11398" s="3">
        <v>42854.729166639037</v>
      </c>
      <c r="B11398" s="4">
        <v>465.24174274064148</v>
      </c>
      <c r="C11398" s="5"/>
    </row>
    <row r="11399" spans="1:3">
      <c r="A11399" s="3">
        <v>42854.739583305702</v>
      </c>
      <c r="B11399" s="4">
        <v>467.8160396917138</v>
      </c>
      <c r="C11399" s="5"/>
    </row>
    <row r="11400" spans="1:3">
      <c r="A11400" s="3">
        <v>42854.749999972366</v>
      </c>
      <c r="B11400" s="4">
        <v>466.29605309586407</v>
      </c>
      <c r="C11400" s="5"/>
    </row>
    <row r="11401" spans="1:3">
      <c r="A11401" s="3">
        <v>42854.76041663903</v>
      </c>
      <c r="B11401" s="4">
        <v>427.87434985883675</v>
      </c>
      <c r="C11401" s="5"/>
    </row>
    <row r="11402" spans="1:3">
      <c r="A11402" s="3">
        <v>42854.770833305694</v>
      </c>
      <c r="B11402" s="4">
        <v>404.88904350888293</v>
      </c>
      <c r="C11402" s="5"/>
    </row>
    <row r="11403" spans="1:3">
      <c r="A11403" s="3">
        <v>42854.781249972359</v>
      </c>
      <c r="B11403" s="4">
        <v>398.43872534852284</v>
      </c>
      <c r="C11403" s="5"/>
    </row>
    <row r="11404" spans="1:3">
      <c r="A11404" s="3">
        <v>42854.791666639023</v>
      </c>
      <c r="B11404" s="4">
        <v>405.78920966213644</v>
      </c>
      <c r="C11404" s="5"/>
    </row>
    <row r="11405" spans="1:3">
      <c r="A11405" s="3">
        <v>42854.802083305687</v>
      </c>
      <c r="B11405" s="4">
        <v>406.6945601690465</v>
      </c>
      <c r="C11405" s="5"/>
    </row>
    <row r="11406" spans="1:3">
      <c r="A11406" s="3">
        <v>42854.812499972351</v>
      </c>
      <c r="B11406" s="4">
        <v>400.91540377728711</v>
      </c>
      <c r="C11406" s="5"/>
    </row>
    <row r="11407" spans="1:3">
      <c r="A11407" s="3">
        <v>42854.822916639016</v>
      </c>
      <c r="B11407" s="4">
        <v>389.75403260946501</v>
      </c>
      <c r="C11407" s="5"/>
    </row>
    <row r="11408" spans="1:3">
      <c r="A11408" s="3">
        <v>42854.83333330568</v>
      </c>
      <c r="B11408" s="4">
        <v>386.97570127604877</v>
      </c>
      <c r="C11408" s="5"/>
    </row>
    <row r="11409" spans="1:3">
      <c r="A11409" s="3">
        <v>42854.843749972344</v>
      </c>
      <c r="B11409" s="4">
        <v>382.25210761052585</v>
      </c>
      <c r="C11409" s="5"/>
    </row>
    <row r="11410" spans="1:3">
      <c r="A11410" s="3">
        <v>42854.854166639008</v>
      </c>
      <c r="B11410" s="4">
        <v>388.98423225111492</v>
      </c>
      <c r="C11410" s="5"/>
    </row>
    <row r="11411" spans="1:3">
      <c r="A11411" s="3">
        <v>42854.864583305673</v>
      </c>
      <c r="B11411" s="4">
        <v>397.2043477788464</v>
      </c>
      <c r="C11411" s="5"/>
    </row>
    <row r="11412" spans="1:3">
      <c r="A11412" s="3">
        <v>42854.874999972337</v>
      </c>
      <c r="B11412" s="4">
        <v>391.69708464190512</v>
      </c>
      <c r="C11412" s="5"/>
    </row>
    <row r="11413" spans="1:3">
      <c r="A11413" s="3">
        <v>42854.885416639001</v>
      </c>
      <c r="B11413" s="4">
        <v>386.18568961827452</v>
      </c>
      <c r="C11413" s="5"/>
    </row>
    <row r="11414" spans="1:3">
      <c r="A11414" s="3">
        <v>42854.895833305665</v>
      </c>
      <c r="B11414" s="4">
        <v>381.80379960555848</v>
      </c>
      <c r="C11414" s="5"/>
    </row>
    <row r="11415" spans="1:3">
      <c r="A11415" s="3">
        <v>42854.90624997233</v>
      </c>
      <c r="B11415" s="4">
        <v>371.06074212785205</v>
      </c>
      <c r="C11415" s="5"/>
    </row>
    <row r="11416" spans="1:3">
      <c r="A11416" s="3">
        <v>42854.916666638994</v>
      </c>
      <c r="B11416" s="4">
        <v>430.79002356202039</v>
      </c>
      <c r="C11416" s="5"/>
    </row>
    <row r="11417" spans="1:3">
      <c r="A11417" s="3">
        <v>42854.927083305658</v>
      </c>
      <c r="B11417" s="4">
        <v>449.15533425991714</v>
      </c>
      <c r="C11417" s="5"/>
    </row>
    <row r="11418" spans="1:3">
      <c r="A11418" s="3">
        <v>42854.937499972322</v>
      </c>
      <c r="B11418" s="4">
        <v>433.46225579598956</v>
      </c>
      <c r="C11418" s="5"/>
    </row>
    <row r="11419" spans="1:3">
      <c r="A11419" s="3">
        <v>42854.947916638986</v>
      </c>
      <c r="B11419" s="4">
        <v>422.74228043892322</v>
      </c>
      <c r="C11419" s="5"/>
    </row>
    <row r="11420" spans="1:3">
      <c r="A11420" s="3">
        <v>42854.958333305651</v>
      </c>
      <c r="B11420" s="4">
        <v>406.48268862732823</v>
      </c>
      <c r="C11420" s="5"/>
    </row>
    <row r="11421" spans="1:3">
      <c r="A11421" s="3">
        <v>42854.968749972315</v>
      </c>
      <c r="B11421" s="4">
        <v>387.83958340059638</v>
      </c>
      <c r="C11421" s="5"/>
    </row>
    <row r="11422" spans="1:3">
      <c r="A11422" s="3">
        <v>42854.979166638979</v>
      </c>
      <c r="B11422" s="4">
        <v>372.26400704742002</v>
      </c>
      <c r="C11422" s="5"/>
    </row>
    <row r="11423" spans="1:3">
      <c r="A11423" s="3">
        <v>42854.989583305643</v>
      </c>
      <c r="B11423" s="4">
        <v>360.98015339587704</v>
      </c>
      <c r="C11423" s="5"/>
    </row>
    <row r="11424" spans="1:3">
      <c r="A11424" s="3">
        <v>42854.999999972308</v>
      </c>
      <c r="B11424" s="4">
        <v>345.45792207908056</v>
      </c>
      <c r="C11424" s="5"/>
    </row>
    <row r="11425" spans="1:3">
      <c r="A11425" s="3">
        <v>42855.010416638972</v>
      </c>
      <c r="B11425" s="4">
        <v>324.25812999126731</v>
      </c>
      <c r="C11425" s="5"/>
    </row>
    <row r="11426" spans="1:3">
      <c r="A11426" s="3">
        <v>42855.020833305636</v>
      </c>
      <c r="B11426" s="4">
        <v>301.25235658701939</v>
      </c>
      <c r="C11426" s="5"/>
    </row>
    <row r="11427" spans="1:3">
      <c r="A11427" s="3">
        <v>42855.0312499723</v>
      </c>
      <c r="B11427" s="4">
        <v>289.74437235337814</v>
      </c>
      <c r="C11427" s="5"/>
    </row>
    <row r="11428" spans="1:3">
      <c r="A11428" s="3">
        <v>42855.041666638965</v>
      </c>
      <c r="B11428" s="4">
        <v>277.61230643006786</v>
      </c>
      <c r="C11428" s="5"/>
    </row>
    <row r="11429" spans="1:3">
      <c r="A11429" s="3">
        <v>42855.052083305629</v>
      </c>
      <c r="B11429" s="4">
        <v>255.63692586129835</v>
      </c>
      <c r="C11429" s="5"/>
    </row>
    <row r="11430" spans="1:3">
      <c r="A11430" s="3">
        <v>42855.062499972293</v>
      </c>
      <c r="B11430" s="4">
        <v>238.68811307088066</v>
      </c>
      <c r="C11430" s="5"/>
    </row>
    <row r="11431" spans="1:3">
      <c r="A11431" s="3">
        <v>42855.072916638957</v>
      </c>
      <c r="B11431" s="4">
        <v>235.38490399725066</v>
      </c>
      <c r="C11431" s="5"/>
    </row>
    <row r="11432" spans="1:3">
      <c r="A11432" s="3">
        <v>42855.083333305622</v>
      </c>
      <c r="B11432" s="4">
        <v>233.82447963540088</v>
      </c>
      <c r="C11432" s="5"/>
    </row>
    <row r="11433" spans="1:3">
      <c r="A11433" s="3">
        <v>42855.093749972286</v>
      </c>
      <c r="B11433" s="4">
        <v>235.14066427742853</v>
      </c>
      <c r="C11433" s="5"/>
    </row>
    <row r="11434" spans="1:3">
      <c r="A11434" s="3">
        <v>42855.10416663895</v>
      </c>
      <c r="B11434" s="4">
        <v>232.30909621660416</v>
      </c>
      <c r="C11434" s="5"/>
    </row>
    <row r="11435" spans="1:3">
      <c r="A11435" s="3">
        <v>42855.114583305614</v>
      </c>
      <c r="B11435" s="4">
        <v>238.11680605090066</v>
      </c>
      <c r="C11435" s="5"/>
    </row>
    <row r="11436" spans="1:3">
      <c r="A11436" s="3">
        <v>42855.124999972279</v>
      </c>
      <c r="B11436" s="4">
        <v>244.00405551217267</v>
      </c>
      <c r="C11436" s="5"/>
    </row>
    <row r="11437" spans="1:3">
      <c r="A11437" s="3">
        <v>42855.135416638943</v>
      </c>
      <c r="B11437" s="4">
        <v>237.18747919420804</v>
      </c>
      <c r="C11437" s="5"/>
    </row>
    <row r="11438" spans="1:3">
      <c r="A11438" s="3">
        <v>42855.145833305607</v>
      </c>
      <c r="B11438" s="4">
        <v>234.51230202886461</v>
      </c>
      <c r="C11438" s="5"/>
    </row>
    <row r="11439" spans="1:3">
      <c r="A11439" s="3">
        <v>42855.156249972271</v>
      </c>
      <c r="B11439" s="4">
        <v>240.81961033403363</v>
      </c>
      <c r="C11439" s="5"/>
    </row>
    <row r="11440" spans="1:3">
      <c r="A11440" s="3">
        <v>42855.166666638936</v>
      </c>
      <c r="B11440" s="4">
        <v>242.7125513336409</v>
      </c>
      <c r="C11440" s="5"/>
    </row>
    <row r="11441" spans="1:3">
      <c r="A11441" s="3">
        <v>42855.1770833056</v>
      </c>
      <c r="B11441" s="4">
        <v>240.73439735460957</v>
      </c>
      <c r="C11441" s="5"/>
    </row>
    <row r="11442" spans="1:3">
      <c r="A11442" s="3">
        <v>42855.187499972264</v>
      </c>
      <c r="B11442" s="4">
        <v>265.34888135448239</v>
      </c>
      <c r="C11442" s="5"/>
    </row>
    <row r="11443" spans="1:3">
      <c r="A11443" s="3">
        <v>42855.197916638928</v>
      </c>
      <c r="B11443" s="4">
        <v>284.95062159651059</v>
      </c>
      <c r="C11443" s="5"/>
    </row>
    <row r="11444" spans="1:3">
      <c r="A11444" s="3">
        <v>42855.208333305593</v>
      </c>
      <c r="B11444" s="4">
        <v>290.5944135776237</v>
      </c>
      <c r="C11444" s="5"/>
    </row>
    <row r="11445" spans="1:3">
      <c r="A11445" s="3">
        <v>42855.218749972257</v>
      </c>
      <c r="B11445" s="4">
        <v>294.04103245133774</v>
      </c>
      <c r="C11445" s="5"/>
    </row>
    <row r="11446" spans="1:3">
      <c r="A11446" s="3">
        <v>42855.229166638921</v>
      </c>
      <c r="B11446" s="4">
        <v>280.23140277999778</v>
      </c>
      <c r="C11446" s="5"/>
    </row>
    <row r="11447" spans="1:3">
      <c r="A11447" s="3">
        <v>42855.239583305585</v>
      </c>
      <c r="B11447" s="4">
        <v>256.27000622927437</v>
      </c>
      <c r="C11447" s="5"/>
    </row>
    <row r="11448" spans="1:3">
      <c r="A11448" s="3">
        <v>42855.249999972249</v>
      </c>
      <c r="B11448" s="4">
        <v>218.86225743529198</v>
      </c>
      <c r="C11448" s="5"/>
    </row>
    <row r="11449" spans="1:3">
      <c r="A11449" s="3">
        <v>42855.260416638914</v>
      </c>
      <c r="B11449" s="4">
        <v>231.07506535827295</v>
      </c>
      <c r="C11449" s="5"/>
    </row>
    <row r="11450" spans="1:3">
      <c r="A11450" s="3">
        <v>42855.270833305578</v>
      </c>
      <c r="B11450" s="4">
        <v>242.01347477039627</v>
      </c>
      <c r="C11450" s="5"/>
    </row>
    <row r="11451" spans="1:3">
      <c r="A11451" s="3">
        <v>42855.281249972242</v>
      </c>
      <c r="B11451" s="4">
        <v>260.16579149661521</v>
      </c>
      <c r="C11451" s="5"/>
    </row>
    <row r="11452" spans="1:3">
      <c r="A11452" s="3">
        <v>42855.291666638906</v>
      </c>
      <c r="B11452" s="4">
        <v>276.65738185546422</v>
      </c>
      <c r="C11452" s="5"/>
    </row>
    <row r="11453" spans="1:3">
      <c r="A11453" s="3">
        <v>42855.302083305571</v>
      </c>
      <c r="B11453" s="4">
        <v>293.20186567205945</v>
      </c>
      <c r="C11453" s="5"/>
    </row>
    <row r="11454" spans="1:3">
      <c r="A11454" s="3">
        <v>42855.312499972235</v>
      </c>
      <c r="B11454" s="4">
        <v>301.19468446065144</v>
      </c>
      <c r="C11454" s="5"/>
    </row>
    <row r="11455" spans="1:3">
      <c r="A11455" s="3">
        <v>42855.322916638899</v>
      </c>
      <c r="B11455" s="4">
        <v>314.20035287623961</v>
      </c>
      <c r="C11455" s="5"/>
    </row>
    <row r="11456" spans="1:3">
      <c r="A11456" s="3">
        <v>42855.333333305563</v>
      </c>
      <c r="B11456" s="4">
        <v>336.42768180316114</v>
      </c>
      <c r="C11456" s="5"/>
    </row>
    <row r="11457" spans="1:3">
      <c r="A11457" s="3">
        <v>42855.343749972228</v>
      </c>
      <c r="B11457" s="4">
        <v>350.73599459667332</v>
      </c>
      <c r="C11457" s="5"/>
    </row>
    <row r="11458" spans="1:3">
      <c r="A11458" s="3">
        <v>42855.354166638892</v>
      </c>
      <c r="B11458" s="4">
        <v>374.32447016240633</v>
      </c>
      <c r="C11458" s="5"/>
    </row>
    <row r="11459" spans="1:3">
      <c r="A11459" s="3">
        <v>42855.364583305556</v>
      </c>
      <c r="B11459" s="4">
        <v>380.46090757384292</v>
      </c>
      <c r="C11459" s="5"/>
    </row>
    <row r="11460" spans="1:3">
      <c r="A11460" s="3">
        <v>42855.37499997222</v>
      </c>
      <c r="B11460" s="4">
        <v>396.6258422377262</v>
      </c>
      <c r="C11460" s="5"/>
    </row>
    <row r="11461" spans="1:3">
      <c r="A11461" s="3">
        <v>42855.385416638885</v>
      </c>
      <c r="B11461" s="4">
        <v>393.60610109300012</v>
      </c>
      <c r="C11461" s="5"/>
    </row>
    <row r="11462" spans="1:3">
      <c r="A11462" s="3">
        <v>42855.395833305549</v>
      </c>
      <c r="B11462" s="4">
        <v>400.61726057332748</v>
      </c>
      <c r="C11462" s="5"/>
    </row>
    <row r="11463" spans="1:3">
      <c r="A11463" s="3">
        <v>42855.406249972213</v>
      </c>
      <c r="B11463" s="4">
        <v>416.0824797367269</v>
      </c>
      <c r="C11463" s="5"/>
    </row>
    <row r="11464" spans="1:3">
      <c r="A11464" s="3">
        <v>42855.416666638877</v>
      </c>
      <c r="B11464" s="4">
        <v>424.19266723085195</v>
      </c>
      <c r="C11464" s="5"/>
    </row>
    <row r="11465" spans="1:3">
      <c r="A11465" s="3">
        <v>42855.427083305542</v>
      </c>
      <c r="B11465" s="4">
        <v>447.93910818120008</v>
      </c>
      <c r="C11465" s="5"/>
    </row>
    <row r="11466" spans="1:3">
      <c r="A11466" s="3">
        <v>42855.437499972206</v>
      </c>
      <c r="B11466" s="4">
        <v>457.43610354119954</v>
      </c>
      <c r="C11466" s="5"/>
    </row>
    <row r="11467" spans="1:3">
      <c r="A11467" s="3">
        <v>42855.44791663887</v>
      </c>
      <c r="B11467" s="4">
        <v>463.32670163504719</v>
      </c>
      <c r="C11467" s="5"/>
    </row>
    <row r="11468" spans="1:3">
      <c r="A11468" s="3">
        <v>42855.458333305534</v>
      </c>
      <c r="B11468" s="4">
        <v>520.45530269506514</v>
      </c>
      <c r="C11468" s="5"/>
    </row>
    <row r="11469" spans="1:3">
      <c r="A11469" s="3">
        <v>42855.468749972199</v>
      </c>
      <c r="B11469" s="4">
        <v>546.79980108887753</v>
      </c>
      <c r="C11469" s="5"/>
    </row>
    <row r="11470" spans="1:3">
      <c r="A11470" s="3">
        <v>42855.479166638863</v>
      </c>
      <c r="B11470" s="4">
        <v>504.81737059089215</v>
      </c>
      <c r="C11470" s="5"/>
    </row>
    <row r="11471" spans="1:3">
      <c r="A11471" s="3">
        <v>42855.489583305527</v>
      </c>
      <c r="B11471" s="4">
        <v>472.95818049452043</v>
      </c>
      <c r="C11471" s="5"/>
    </row>
    <row r="11472" spans="1:3">
      <c r="A11472" s="3">
        <v>42855.499999972191</v>
      </c>
      <c r="B11472" s="4">
        <v>430.27885262392067</v>
      </c>
      <c r="C11472" s="5"/>
    </row>
    <row r="11473" spans="1:3">
      <c r="A11473" s="3">
        <v>42855.510416638856</v>
      </c>
      <c r="B11473" s="4">
        <v>337.98130753761836</v>
      </c>
      <c r="C11473" s="5"/>
    </row>
    <row r="11474" spans="1:3">
      <c r="A11474" s="3">
        <v>42855.52083330552</v>
      </c>
      <c r="B11474" s="4">
        <v>401.41270902561286</v>
      </c>
      <c r="C11474" s="5"/>
    </row>
    <row r="11475" spans="1:3">
      <c r="A11475" s="3">
        <v>42855.531249972184</v>
      </c>
      <c r="B11475" s="4">
        <v>355.30558853566822</v>
      </c>
      <c r="C11475" s="5"/>
    </row>
    <row r="11476" spans="1:3">
      <c r="A11476" s="3">
        <v>42855.541666638848</v>
      </c>
      <c r="B11476" s="4">
        <v>305.57233329994972</v>
      </c>
      <c r="C11476" s="5"/>
    </row>
    <row r="11477" spans="1:3">
      <c r="A11477" s="3">
        <v>42855.552083305512</v>
      </c>
      <c r="B11477" s="4">
        <v>254.35564583751824</v>
      </c>
      <c r="C11477" s="5"/>
    </row>
    <row r="11478" spans="1:3">
      <c r="A11478" s="3">
        <v>42855.562499972177</v>
      </c>
      <c r="B11478" s="4">
        <v>286.31783010531581</v>
      </c>
      <c r="C11478" s="5"/>
    </row>
    <row r="11479" spans="1:3">
      <c r="A11479" s="3">
        <v>42855.572916638841</v>
      </c>
      <c r="B11479" s="4">
        <v>300.9938882037543</v>
      </c>
      <c r="C11479" s="5"/>
    </row>
    <row r="11480" spans="1:3">
      <c r="A11480" s="3">
        <v>42855.583333305505</v>
      </c>
      <c r="B11480" s="4">
        <v>184.0975276927139</v>
      </c>
      <c r="C11480" s="5"/>
    </row>
    <row r="11481" spans="1:3">
      <c r="A11481" s="3">
        <v>42855.593749972169</v>
      </c>
      <c r="B11481" s="4">
        <v>172.14233212590034</v>
      </c>
      <c r="C11481" s="5"/>
    </row>
    <row r="11482" spans="1:3">
      <c r="A11482" s="3">
        <v>42855.604166638834</v>
      </c>
      <c r="B11482" s="4">
        <v>356.10044257128391</v>
      </c>
      <c r="C11482" s="5"/>
    </row>
    <row r="11483" spans="1:3">
      <c r="A11483" s="3">
        <v>42855.614583305498</v>
      </c>
      <c r="B11483" s="4">
        <v>317.91828444536503</v>
      </c>
      <c r="C11483" s="5"/>
    </row>
    <row r="11484" spans="1:3">
      <c r="A11484" s="3">
        <v>42855.624999972162</v>
      </c>
      <c r="B11484" s="4">
        <v>307.53747320400367</v>
      </c>
      <c r="C11484" s="5"/>
    </row>
    <row r="11485" spans="1:3">
      <c r="A11485" s="3">
        <v>42855.635416638826</v>
      </c>
      <c r="B11485" s="4">
        <v>298.75673712273687</v>
      </c>
      <c r="C11485" s="5"/>
    </row>
    <row r="11486" spans="1:3">
      <c r="A11486" s="3">
        <v>42855.645833305491</v>
      </c>
      <c r="B11486" s="4">
        <v>280.29036019169382</v>
      </c>
      <c r="C11486" s="5"/>
    </row>
    <row r="11487" spans="1:3">
      <c r="A11487" s="3">
        <v>42855.656249972155</v>
      </c>
      <c r="B11487" s="4">
        <v>283.57137158658173</v>
      </c>
      <c r="C11487" s="5"/>
    </row>
    <row r="11488" spans="1:3">
      <c r="A11488" s="3">
        <v>42855.666666638819</v>
      </c>
      <c r="B11488" s="4">
        <v>282.00738743691755</v>
      </c>
      <c r="C11488" s="5"/>
    </row>
    <row r="11489" spans="1:3">
      <c r="A11489" s="3">
        <v>42855.677083305483</v>
      </c>
      <c r="B11489" s="4">
        <v>289.30882972369545</v>
      </c>
      <c r="C11489" s="5"/>
    </row>
    <row r="11490" spans="1:3">
      <c r="A11490" s="3">
        <v>42855.687499972148</v>
      </c>
      <c r="B11490" s="4">
        <v>298.15279492434126</v>
      </c>
      <c r="C11490" s="5"/>
    </row>
    <row r="11491" spans="1:3">
      <c r="A11491" s="3">
        <v>42855.697916638812</v>
      </c>
      <c r="B11491" s="4">
        <v>292.75910194603119</v>
      </c>
      <c r="C11491" s="5"/>
    </row>
    <row r="11492" spans="1:3">
      <c r="A11492" s="3">
        <v>42855.708333305476</v>
      </c>
      <c r="B11492" s="4">
        <v>296.92730630137288</v>
      </c>
      <c r="C11492" s="5"/>
    </row>
    <row r="11493" spans="1:3">
      <c r="A11493" s="3">
        <v>42855.71874997214</v>
      </c>
      <c r="B11493" s="4">
        <v>306.57487408004789</v>
      </c>
      <c r="C11493" s="5"/>
    </row>
    <row r="11494" spans="1:3">
      <c r="A11494" s="3">
        <v>42855.729166638805</v>
      </c>
      <c r="B11494" s="4">
        <v>308.22553518270337</v>
      </c>
      <c r="C11494" s="5"/>
    </row>
    <row r="11495" spans="1:3">
      <c r="A11495" s="3">
        <v>42855.739583305469</v>
      </c>
      <c r="B11495" s="4">
        <v>322.06967095247262</v>
      </c>
      <c r="C11495" s="5"/>
    </row>
    <row r="11496" spans="1:3">
      <c r="A11496" s="3">
        <v>42855.749999972133</v>
      </c>
      <c r="B11496" s="4">
        <v>333.90732563153665</v>
      </c>
      <c r="C11496" s="5"/>
    </row>
    <row r="11497" spans="1:3">
      <c r="A11497" s="3">
        <v>42855.760416638797</v>
      </c>
      <c r="B11497" s="4">
        <v>324.93945869310363</v>
      </c>
      <c r="C11497" s="5"/>
    </row>
    <row r="11498" spans="1:3">
      <c r="A11498" s="3">
        <v>42855.770833305462</v>
      </c>
      <c r="B11498" s="4">
        <v>336.77239039703323</v>
      </c>
      <c r="C11498" s="5"/>
    </row>
    <row r="11499" spans="1:3">
      <c r="A11499" s="3">
        <v>42855.781249972126</v>
      </c>
      <c r="B11499" s="4">
        <v>351.61129953202226</v>
      </c>
      <c r="C11499" s="5"/>
    </row>
    <row r="11500" spans="1:3">
      <c r="A11500" s="3">
        <v>42855.79166663879</v>
      </c>
      <c r="B11500" s="4">
        <v>346.67592763141846</v>
      </c>
      <c r="C11500" s="5"/>
    </row>
    <row r="11501" spans="1:3">
      <c r="A11501" s="3">
        <v>42855.802083305454</v>
      </c>
      <c r="B11501" s="4">
        <v>349.93349076596957</v>
      </c>
      <c r="C11501" s="5"/>
    </row>
    <row r="11502" spans="1:3">
      <c r="A11502" s="3">
        <v>42855.812499972119</v>
      </c>
      <c r="B11502" s="4">
        <v>342.57889589250772</v>
      </c>
      <c r="C11502" s="5"/>
    </row>
    <row r="11503" spans="1:3">
      <c r="A11503" s="3">
        <v>42855.822916638783</v>
      </c>
      <c r="B11503" s="4">
        <v>342.590372527478</v>
      </c>
      <c r="C11503" s="5"/>
    </row>
    <row r="11504" spans="1:3">
      <c r="A11504" s="3">
        <v>42855.833333305447</v>
      </c>
      <c r="B11504" s="4">
        <v>354.39955295572724</v>
      </c>
      <c r="C11504" s="5"/>
    </row>
    <row r="11505" spans="1:3">
      <c r="A11505" s="3">
        <v>42855.843749972111</v>
      </c>
      <c r="B11505" s="4">
        <v>356.67880672160948</v>
      </c>
      <c r="C11505" s="5"/>
    </row>
    <row r="11506" spans="1:3">
      <c r="A11506" s="3">
        <v>42855.854166638775</v>
      </c>
      <c r="B11506" s="4">
        <v>354.04354349988398</v>
      </c>
      <c r="C11506" s="5"/>
    </row>
    <row r="11507" spans="1:3">
      <c r="A11507" s="3">
        <v>42855.86458330544</v>
      </c>
      <c r="B11507" s="4">
        <v>365.22639808750779</v>
      </c>
      <c r="C11507" s="5"/>
    </row>
    <row r="11508" spans="1:3">
      <c r="A11508" s="3">
        <v>42855.874999972104</v>
      </c>
      <c r="B11508" s="4">
        <v>373.5082171278338</v>
      </c>
      <c r="C11508" s="5"/>
    </row>
    <row r="11509" spans="1:3">
      <c r="A11509" s="3">
        <v>42855.885416638768</v>
      </c>
      <c r="B11509" s="4">
        <v>367.50431766359424</v>
      </c>
      <c r="C11509" s="5"/>
    </row>
    <row r="11510" spans="1:3">
      <c r="A11510" s="3">
        <v>42855.895833305432</v>
      </c>
      <c r="B11510" s="4">
        <v>372.4794115613031</v>
      </c>
      <c r="C11510" s="5"/>
    </row>
    <row r="11511" spans="1:3">
      <c r="A11511" s="3">
        <v>42855.906249972097</v>
      </c>
      <c r="B11511" s="4">
        <v>367.49963883351359</v>
      </c>
      <c r="C11511" s="5"/>
    </row>
    <row r="11512" spans="1:3">
      <c r="A11512" s="3">
        <v>42855.916666638761</v>
      </c>
      <c r="B11512" s="4">
        <v>434.82833053418756</v>
      </c>
      <c r="C11512" s="5"/>
    </row>
    <row r="11513" spans="1:3">
      <c r="A11513" s="3">
        <v>42855.927083305425</v>
      </c>
      <c r="B11513" s="4">
        <v>443.43265179132794</v>
      </c>
      <c r="C11513" s="5"/>
    </row>
    <row r="11514" spans="1:3">
      <c r="A11514" s="3">
        <v>42855.937499972089</v>
      </c>
      <c r="B11514" s="4">
        <v>425.42919124271168</v>
      </c>
      <c r="C11514" s="5"/>
    </row>
    <row r="11515" spans="1:3">
      <c r="A11515" s="3">
        <v>42855.947916638754</v>
      </c>
      <c r="B11515" s="4">
        <v>406.13934889186828</v>
      </c>
      <c r="C11515" s="5"/>
    </row>
    <row r="11516" spans="1:3">
      <c r="A11516" s="3">
        <v>42855.958333305418</v>
      </c>
      <c r="B11516" s="4">
        <v>391.10730829027204</v>
      </c>
      <c r="C11516" s="5"/>
    </row>
    <row r="11517" spans="1:3">
      <c r="A11517" s="3">
        <v>42855.968749972082</v>
      </c>
      <c r="B11517" s="4">
        <v>365.57449027830683</v>
      </c>
      <c r="C11517" s="5"/>
    </row>
    <row r="11518" spans="1:3">
      <c r="A11518" s="3">
        <v>42855.979166638746</v>
      </c>
      <c r="B11518" s="4">
        <v>342.67432709298686</v>
      </c>
      <c r="C11518" s="5"/>
    </row>
    <row r="11519" spans="1:3">
      <c r="A11519" s="3">
        <v>42855.989583305411</v>
      </c>
      <c r="B11519" s="4">
        <v>333.63231889917529</v>
      </c>
      <c r="C11519" s="5"/>
    </row>
    <row r="11520" spans="1:3">
      <c r="A11520" s="3">
        <v>42855.999999972075</v>
      </c>
      <c r="B11520" s="4">
        <v>322.84210214832001</v>
      </c>
      <c r="C11520" s="5"/>
    </row>
    <row r="11521" spans="1:3">
      <c r="A11521" s="3">
        <v>42856.010416638739</v>
      </c>
      <c r="B11521" s="4">
        <v>312.59127867349497</v>
      </c>
      <c r="C11521" s="5"/>
    </row>
    <row r="11522" spans="1:3">
      <c r="A11522" s="3">
        <v>42856.020833305403</v>
      </c>
      <c r="B11522" s="4">
        <v>295.54484237584012</v>
      </c>
      <c r="C11522" s="5"/>
    </row>
    <row r="11523" spans="1:3">
      <c r="A11523" s="3">
        <v>42856.031249972068</v>
      </c>
      <c r="B11523" s="4">
        <v>286.4785754069639</v>
      </c>
      <c r="C11523" s="5"/>
    </row>
    <row r="11524" spans="1:3">
      <c r="A11524" s="3">
        <v>42856.041666638732</v>
      </c>
      <c r="B11524" s="4">
        <v>272.3454187132138</v>
      </c>
      <c r="C11524" s="5"/>
    </row>
    <row r="11525" spans="1:3">
      <c r="A11525" s="3">
        <v>42856.052083305396</v>
      </c>
      <c r="B11525" s="4">
        <v>243.30669417613964</v>
      </c>
      <c r="C11525" s="5"/>
    </row>
    <row r="11526" spans="1:3">
      <c r="A11526" s="3">
        <v>42856.06249997206</v>
      </c>
      <c r="B11526" s="4">
        <v>236.82804295072393</v>
      </c>
      <c r="C11526" s="5"/>
    </row>
    <row r="11527" spans="1:3">
      <c r="A11527" s="3">
        <v>42856.072916638725</v>
      </c>
      <c r="B11527" s="4">
        <v>228.30813753599261</v>
      </c>
      <c r="C11527" s="5"/>
    </row>
    <row r="11528" spans="1:3">
      <c r="A11528" s="3">
        <v>42856.083333305389</v>
      </c>
      <c r="B11528" s="4">
        <v>220.18982155402574</v>
      </c>
      <c r="C11528" s="5"/>
    </row>
    <row r="11529" spans="1:3">
      <c r="A11529" s="3">
        <v>42856.093749972053</v>
      </c>
      <c r="B11529" s="4">
        <v>215.01878644998709</v>
      </c>
      <c r="C11529" s="5"/>
    </row>
    <row r="11530" spans="1:3">
      <c r="A11530" s="3">
        <v>42856.104166638717</v>
      </c>
      <c r="B11530" s="4">
        <v>208.52923233035193</v>
      </c>
      <c r="C11530" s="5"/>
    </row>
    <row r="11531" spans="1:3">
      <c r="A11531" s="3">
        <v>42856.114583305382</v>
      </c>
      <c r="B11531" s="4">
        <v>204.03163513904212</v>
      </c>
      <c r="C11531" s="5"/>
    </row>
    <row r="11532" spans="1:3">
      <c r="A11532" s="3">
        <v>42856.124999972046</v>
      </c>
      <c r="B11532" s="4">
        <v>206.45554142707198</v>
      </c>
      <c r="C11532" s="5"/>
    </row>
    <row r="11533" spans="1:3">
      <c r="A11533" s="3">
        <v>42856.13541663871</v>
      </c>
      <c r="B11533" s="4">
        <v>205.8477232007298</v>
      </c>
      <c r="C11533" s="5"/>
    </row>
    <row r="11534" spans="1:3">
      <c r="A11534" s="3">
        <v>42856.145833305374</v>
      </c>
      <c r="B11534" s="4">
        <v>214.80126648007396</v>
      </c>
      <c r="C11534" s="5"/>
    </row>
    <row r="11535" spans="1:3">
      <c r="A11535" s="3">
        <v>42856.156249972038</v>
      </c>
      <c r="B11535" s="4">
        <v>214.70545125920754</v>
      </c>
      <c r="C11535" s="5"/>
    </row>
    <row r="11536" spans="1:3">
      <c r="A11536" s="3">
        <v>42856.166666638703</v>
      </c>
      <c r="B11536" s="4">
        <v>223.53329710860561</v>
      </c>
      <c r="C11536" s="5"/>
    </row>
    <row r="11537" spans="1:3">
      <c r="A11537" s="3">
        <v>42856.177083305367</v>
      </c>
      <c r="B11537" s="4">
        <v>240.58249256500309</v>
      </c>
      <c r="C11537" s="5"/>
    </row>
    <row r="11538" spans="1:3">
      <c r="A11538" s="3">
        <v>42856.187499972031</v>
      </c>
      <c r="B11538" s="4">
        <v>262.24063831389032</v>
      </c>
      <c r="C11538" s="5"/>
    </row>
    <row r="11539" spans="1:3">
      <c r="A11539" s="3">
        <v>42856.197916638695</v>
      </c>
      <c r="B11539" s="4">
        <v>260.07622138390718</v>
      </c>
      <c r="C11539" s="5"/>
    </row>
    <row r="11540" spans="1:3">
      <c r="A11540" s="3">
        <v>42856.20833330536</v>
      </c>
      <c r="B11540" s="4">
        <v>261.47584048802776</v>
      </c>
      <c r="C11540" s="5"/>
    </row>
    <row r="11541" spans="1:3">
      <c r="A11541" s="3">
        <v>42856.218749972024</v>
      </c>
      <c r="B11541" s="4">
        <v>267.84260196993478</v>
      </c>
      <c r="C11541" s="5"/>
    </row>
    <row r="11542" spans="1:3">
      <c r="A11542" s="3">
        <v>42856.229166638688</v>
      </c>
      <c r="B11542" s="4">
        <v>253.43434696119849</v>
      </c>
      <c r="C11542" s="5"/>
    </row>
    <row r="11543" spans="1:3">
      <c r="A11543" s="3">
        <v>42856.239583305352</v>
      </c>
      <c r="B11543" s="4">
        <v>239.37676663422434</v>
      </c>
      <c r="C11543" s="5"/>
    </row>
    <row r="11544" spans="1:3">
      <c r="A11544" s="3">
        <v>42856.249999972017</v>
      </c>
      <c r="B11544" s="4">
        <v>212.57122698833632</v>
      </c>
      <c r="C11544" s="5"/>
    </row>
    <row r="11545" spans="1:3">
      <c r="A11545" s="3">
        <v>42856.260416638681</v>
      </c>
      <c r="B11545" s="4">
        <v>231.60153772319339</v>
      </c>
      <c r="C11545" s="5"/>
    </row>
    <row r="11546" spans="1:3">
      <c r="A11546" s="3">
        <v>42856.270833305345</v>
      </c>
      <c r="B11546" s="4">
        <v>237.97456781835564</v>
      </c>
      <c r="C11546" s="5"/>
    </row>
    <row r="11547" spans="1:3">
      <c r="A11547" s="3">
        <v>42856.281249972009</v>
      </c>
      <c r="B11547" s="4">
        <v>250.97893252145087</v>
      </c>
      <c r="C11547" s="5"/>
    </row>
    <row r="11548" spans="1:3">
      <c r="A11548" s="3">
        <v>42856.291666638674</v>
      </c>
      <c r="B11548" s="4">
        <v>260.3365786085518</v>
      </c>
      <c r="C11548" s="5"/>
    </row>
    <row r="11549" spans="1:3">
      <c r="A11549" s="3">
        <v>42856.302083305338</v>
      </c>
      <c r="B11549" s="4">
        <v>273.26443974798292</v>
      </c>
      <c r="C11549" s="5"/>
    </row>
    <row r="11550" spans="1:3">
      <c r="A11550" s="3">
        <v>42856.312499972002</v>
      </c>
      <c r="B11550" s="4">
        <v>283.67151198895624</v>
      </c>
      <c r="C11550" s="5"/>
    </row>
    <row r="11551" spans="1:3">
      <c r="A11551" s="3">
        <v>42856.322916638666</v>
      </c>
      <c r="B11551" s="4">
        <v>286.90541966456988</v>
      </c>
      <c r="C11551" s="5"/>
    </row>
    <row r="11552" spans="1:3">
      <c r="A11552" s="3">
        <v>42856.333333305331</v>
      </c>
      <c r="B11552" s="4">
        <v>323.2874743414672</v>
      </c>
      <c r="C11552" s="5"/>
    </row>
    <row r="11553" spans="1:3">
      <c r="A11553" s="3">
        <v>42856.343749971995</v>
      </c>
      <c r="B11553" s="4">
        <v>346.94724050288818</v>
      </c>
      <c r="C11553" s="5"/>
    </row>
    <row r="11554" spans="1:3">
      <c r="A11554" s="3">
        <v>42856.354166638659</v>
      </c>
      <c r="B11554" s="4">
        <v>324.45823992911073</v>
      </c>
      <c r="C11554" s="5"/>
    </row>
    <row r="11555" spans="1:3">
      <c r="A11555" s="3">
        <v>42856.364583305323</v>
      </c>
      <c r="B11555" s="4">
        <v>356.95029041097837</v>
      </c>
      <c r="C11555" s="5"/>
    </row>
    <row r="11556" spans="1:3">
      <c r="A11556" s="3">
        <v>42856.374999971988</v>
      </c>
      <c r="B11556" s="4">
        <v>375.11137225507809</v>
      </c>
      <c r="C11556" s="5"/>
    </row>
    <row r="11557" spans="1:3">
      <c r="A11557" s="3">
        <v>42856.385416638652</v>
      </c>
      <c r="B11557" s="4">
        <v>359.85683906922867</v>
      </c>
      <c r="C11557" s="5"/>
    </row>
    <row r="11558" spans="1:3">
      <c r="A11558" s="3">
        <v>42856.395833305316</v>
      </c>
      <c r="B11558" s="4">
        <v>388.73486696278559</v>
      </c>
      <c r="C11558" s="5"/>
    </row>
    <row r="11559" spans="1:3">
      <c r="A11559" s="3">
        <v>42856.40624997198</v>
      </c>
      <c r="B11559" s="4">
        <v>356.58219899529763</v>
      </c>
      <c r="C11559" s="5"/>
    </row>
    <row r="11560" spans="1:3">
      <c r="A11560" s="3">
        <v>42856.416666638645</v>
      </c>
      <c r="B11560" s="4">
        <v>381.61497093155617</v>
      </c>
      <c r="C11560" s="5"/>
    </row>
    <row r="11561" spans="1:3">
      <c r="A11561" s="3">
        <v>42856.427083305309</v>
      </c>
      <c r="B11561" s="4">
        <v>394.61477989854785</v>
      </c>
      <c r="C11561" s="5"/>
    </row>
    <row r="11562" spans="1:3">
      <c r="A11562" s="3">
        <v>42856.437499971973</v>
      </c>
      <c r="B11562" s="4">
        <v>381.87572473697355</v>
      </c>
      <c r="C11562" s="5"/>
    </row>
    <row r="11563" spans="1:3">
      <c r="A11563" s="3">
        <v>42856.447916638637</v>
      </c>
      <c r="B11563" s="4">
        <v>374.49829860021316</v>
      </c>
      <c r="C11563" s="5"/>
    </row>
    <row r="11564" spans="1:3">
      <c r="A11564" s="3">
        <v>42856.458333305301</v>
      </c>
      <c r="B11564" s="4">
        <v>391.43362648117221</v>
      </c>
      <c r="C11564" s="5"/>
    </row>
    <row r="11565" spans="1:3">
      <c r="A11565" s="3">
        <v>42856.468749971966</v>
      </c>
      <c r="B11565" s="4">
        <v>404.42164440219148</v>
      </c>
      <c r="C11565" s="5"/>
    </row>
    <row r="11566" spans="1:3">
      <c r="A11566" s="3">
        <v>42856.47916663863</v>
      </c>
      <c r="B11566" s="4">
        <v>380.66316087867267</v>
      </c>
      <c r="C11566" s="5"/>
    </row>
    <row r="11567" spans="1:3">
      <c r="A11567" s="3">
        <v>42856.489583305294</v>
      </c>
      <c r="B11567" s="4">
        <v>378.67943436574205</v>
      </c>
      <c r="C11567" s="5"/>
    </row>
    <row r="11568" spans="1:3">
      <c r="A11568" s="3">
        <v>42856.499999971958</v>
      </c>
      <c r="B11568" s="4">
        <v>324.04537043528751</v>
      </c>
      <c r="C11568" s="5"/>
    </row>
    <row r="11569" spans="1:3">
      <c r="A11569" s="3">
        <v>42856.510416638623</v>
      </c>
      <c r="B11569" s="4">
        <v>328.69847412313675</v>
      </c>
      <c r="C11569" s="5"/>
    </row>
    <row r="11570" spans="1:3">
      <c r="A11570" s="3">
        <v>42856.520833305287</v>
      </c>
      <c r="B11570" s="4">
        <v>274.13774993965382</v>
      </c>
      <c r="C11570" s="5"/>
    </row>
    <row r="11571" spans="1:3">
      <c r="A11571" s="3">
        <v>42856.531249971951</v>
      </c>
      <c r="B11571" s="4">
        <v>294.0825776486177</v>
      </c>
      <c r="C11571" s="5"/>
    </row>
    <row r="11572" spans="1:3">
      <c r="A11572" s="3">
        <v>42856.541666638615</v>
      </c>
      <c r="B11572" s="4">
        <v>319.09080561796532</v>
      </c>
      <c r="C11572" s="5"/>
    </row>
    <row r="11573" spans="1:3">
      <c r="A11573" s="3">
        <v>42856.55208330528</v>
      </c>
      <c r="B11573" s="4">
        <v>239.28111597546533</v>
      </c>
      <c r="C11573" s="5"/>
    </row>
    <row r="11574" spans="1:3">
      <c r="A11574" s="3">
        <v>42856.562499971944</v>
      </c>
      <c r="B11574" s="4">
        <v>256.44653994789672</v>
      </c>
      <c r="C11574" s="5"/>
    </row>
    <row r="11575" spans="1:3">
      <c r="A11575" s="3">
        <v>42856.572916638608</v>
      </c>
      <c r="B11575" s="4">
        <v>175.3552014178656</v>
      </c>
      <c r="C11575" s="5"/>
    </row>
    <row r="11576" spans="1:3">
      <c r="A11576" s="3">
        <v>42856.583333305272</v>
      </c>
      <c r="B11576" s="4">
        <v>194.51091641869195</v>
      </c>
      <c r="C11576" s="5"/>
    </row>
    <row r="11577" spans="1:3">
      <c r="A11577" s="3">
        <v>42856.593749971937</v>
      </c>
      <c r="B11577" s="4">
        <v>232.66006097730914</v>
      </c>
      <c r="C11577" s="5"/>
    </row>
    <row r="11578" spans="1:3">
      <c r="A11578" s="3">
        <v>42856.604166638601</v>
      </c>
      <c r="B11578" s="4">
        <v>219.6109741818139</v>
      </c>
      <c r="C11578" s="5"/>
    </row>
    <row r="11579" spans="1:3">
      <c r="A11579" s="3">
        <v>42856.614583305265</v>
      </c>
      <c r="B11579" s="4">
        <v>269.36046154710624</v>
      </c>
      <c r="C11579" s="5"/>
    </row>
    <row r="11580" spans="1:3">
      <c r="A11580" s="3">
        <v>42856.624999971929</v>
      </c>
      <c r="B11580" s="4">
        <v>305.78189530155504</v>
      </c>
      <c r="C11580" s="5"/>
    </row>
    <row r="11581" spans="1:3">
      <c r="A11581" s="3">
        <v>42856.635416638594</v>
      </c>
      <c r="B11581" s="4">
        <v>297.89531702139425</v>
      </c>
      <c r="C11581" s="5"/>
    </row>
    <row r="11582" spans="1:3">
      <c r="A11582" s="3">
        <v>42856.645833305258</v>
      </c>
      <c r="B11582" s="4">
        <v>307.87170033466293</v>
      </c>
      <c r="C11582" s="5"/>
    </row>
    <row r="11583" spans="1:3">
      <c r="A11583" s="3">
        <v>42856.656249971922</v>
      </c>
      <c r="B11583" s="4">
        <v>297.03219811213285</v>
      </c>
      <c r="C11583" s="5"/>
    </row>
    <row r="11584" spans="1:3">
      <c r="A11584" s="3">
        <v>42856.666666638586</v>
      </c>
      <c r="B11584" s="4">
        <v>301.87002380536035</v>
      </c>
      <c r="C11584" s="5"/>
    </row>
    <row r="11585" spans="1:3">
      <c r="A11585" s="3">
        <v>42856.677083305251</v>
      </c>
      <c r="B11585" s="4">
        <v>302.65576406237591</v>
      </c>
      <c r="C11585" s="5"/>
    </row>
    <row r="11586" spans="1:3">
      <c r="A11586" s="3">
        <v>42856.687499971915</v>
      </c>
      <c r="B11586" s="4">
        <v>339.37839545635819</v>
      </c>
      <c r="C11586" s="5"/>
    </row>
    <row r="11587" spans="1:3">
      <c r="A11587" s="3">
        <v>42856.697916638579</v>
      </c>
      <c r="B11587" s="4">
        <v>344.98480023823441</v>
      </c>
      <c r="C11587" s="5"/>
    </row>
    <row r="11588" spans="1:3">
      <c r="A11588" s="3">
        <v>42856.708333305243</v>
      </c>
      <c r="B11588" s="4">
        <v>352.19916663739798</v>
      </c>
      <c r="C11588" s="5"/>
    </row>
    <row r="11589" spans="1:3">
      <c r="A11589" s="3">
        <v>42856.718749971908</v>
      </c>
      <c r="B11589" s="4">
        <v>352.08131105668872</v>
      </c>
      <c r="C11589" s="5"/>
    </row>
    <row r="11590" spans="1:3">
      <c r="A11590" s="3">
        <v>42856.729166638572</v>
      </c>
      <c r="B11590" s="4">
        <v>347.33496320703273</v>
      </c>
      <c r="C11590" s="5"/>
    </row>
    <row r="11591" spans="1:3">
      <c r="A11591" s="3">
        <v>42856.739583305236</v>
      </c>
      <c r="B11591" s="4">
        <v>357.51710321946337</v>
      </c>
      <c r="C11591" s="5"/>
    </row>
    <row r="11592" spans="1:3">
      <c r="A11592" s="3">
        <v>42856.7499999719</v>
      </c>
      <c r="B11592" s="4">
        <v>365.49266009589496</v>
      </c>
      <c r="C11592" s="5"/>
    </row>
    <row r="11593" spans="1:3">
      <c r="A11593" s="3">
        <v>42856.760416638564</v>
      </c>
      <c r="B11593" s="4">
        <v>376.15584108309577</v>
      </c>
      <c r="C11593" s="5"/>
    </row>
    <row r="11594" spans="1:3">
      <c r="A11594" s="3">
        <v>42856.770833305229</v>
      </c>
      <c r="B11594" s="4">
        <v>376.47729340345575</v>
      </c>
      <c r="C11594" s="5"/>
    </row>
    <row r="11595" spans="1:3">
      <c r="A11595" s="3">
        <v>42856.781249971893</v>
      </c>
      <c r="B11595" s="4">
        <v>377.69667285353677</v>
      </c>
      <c r="C11595" s="5"/>
    </row>
    <row r="11596" spans="1:3">
      <c r="A11596" s="3">
        <v>42856.791666638557</v>
      </c>
      <c r="B11596" s="4">
        <v>379.20107478364639</v>
      </c>
      <c r="C11596" s="5"/>
    </row>
    <row r="11597" spans="1:3">
      <c r="A11597" s="3">
        <v>42856.802083305221</v>
      </c>
      <c r="B11597" s="4">
        <v>376.97693294300967</v>
      </c>
      <c r="C11597" s="5"/>
    </row>
    <row r="11598" spans="1:3">
      <c r="A11598" s="3">
        <v>42856.812499971886</v>
      </c>
      <c r="B11598" s="4">
        <v>380.21776708041142</v>
      </c>
      <c r="C11598" s="5"/>
    </row>
    <row r="11599" spans="1:3">
      <c r="A11599" s="3">
        <v>42856.82291663855</v>
      </c>
      <c r="B11599" s="4">
        <v>373.91267939906254</v>
      </c>
      <c r="C11599" s="5"/>
    </row>
    <row r="11600" spans="1:3">
      <c r="A11600" s="3">
        <v>42856.833333305214</v>
      </c>
      <c r="B11600" s="4">
        <v>379.52004176075133</v>
      </c>
      <c r="C11600" s="5"/>
    </row>
    <row r="11601" spans="1:3">
      <c r="A11601" s="3">
        <v>42856.843749971878</v>
      </c>
      <c r="B11601" s="4">
        <v>383.15181728091977</v>
      </c>
      <c r="C11601" s="5"/>
    </row>
    <row r="11602" spans="1:3">
      <c r="A11602" s="3">
        <v>42856.854166638543</v>
      </c>
      <c r="B11602" s="4">
        <v>385.82324440382718</v>
      </c>
      <c r="C11602" s="5"/>
    </row>
    <row r="11603" spans="1:3">
      <c r="A11603" s="3">
        <v>42856.864583305207</v>
      </c>
      <c r="B11603" s="4">
        <v>386.27203626187304</v>
      </c>
      <c r="C11603" s="5"/>
    </row>
    <row r="11604" spans="1:3">
      <c r="A11604" s="3">
        <v>42856.874999971871</v>
      </c>
      <c r="B11604" s="4">
        <v>383.10693193171943</v>
      </c>
      <c r="C11604" s="5"/>
    </row>
    <row r="11605" spans="1:3">
      <c r="A11605" s="3">
        <v>42856.885416638535</v>
      </c>
      <c r="B11605" s="4">
        <v>374.25458086304741</v>
      </c>
      <c r="C11605" s="5"/>
    </row>
    <row r="11606" spans="1:3">
      <c r="A11606" s="3">
        <v>42856.8958333052</v>
      </c>
      <c r="B11606" s="4">
        <v>360.4379162354702</v>
      </c>
      <c r="C11606" s="5"/>
    </row>
    <row r="11607" spans="1:3">
      <c r="A11607" s="3">
        <v>42856.906249971864</v>
      </c>
      <c r="B11607" s="4">
        <v>348.26756875601006</v>
      </c>
      <c r="C11607" s="5"/>
    </row>
    <row r="11608" spans="1:3">
      <c r="A11608" s="3">
        <v>42856.916666638528</v>
      </c>
      <c r="B11608" s="4">
        <v>401.83002045826385</v>
      </c>
      <c r="C11608" s="5"/>
    </row>
    <row r="11609" spans="1:3">
      <c r="A11609" s="3">
        <v>42856.927083305192</v>
      </c>
      <c r="B11609" s="4">
        <v>416.50146354184005</v>
      </c>
      <c r="C11609" s="5"/>
    </row>
    <row r="11610" spans="1:3">
      <c r="A11610" s="3">
        <v>42856.937499971857</v>
      </c>
      <c r="B11610" s="4">
        <v>391.74205971771482</v>
      </c>
      <c r="C11610" s="5"/>
    </row>
    <row r="11611" spans="1:3">
      <c r="A11611" s="3">
        <v>42856.947916638521</v>
      </c>
      <c r="B11611" s="4">
        <v>373.19326632713353</v>
      </c>
      <c r="C11611" s="5"/>
    </row>
    <row r="11612" spans="1:3">
      <c r="A11612" s="3">
        <v>42856.958333305185</v>
      </c>
      <c r="B11612" s="4">
        <v>361.8431337924228</v>
      </c>
      <c r="C11612" s="5"/>
    </row>
    <row r="11613" spans="1:3">
      <c r="A11613" s="3">
        <v>42856.968749971849</v>
      </c>
      <c r="B11613" s="4">
        <v>340.66530981819193</v>
      </c>
      <c r="C11613" s="5"/>
    </row>
    <row r="11614" spans="1:3">
      <c r="A11614" s="3">
        <v>42856.979166638514</v>
      </c>
      <c r="B11614" s="4">
        <v>313.12205731825503</v>
      </c>
      <c r="C11614" s="5"/>
    </row>
    <row r="11615" spans="1:3">
      <c r="A11615" s="3">
        <v>42856.989583305178</v>
      </c>
      <c r="B11615" s="4">
        <v>295.33877063729386</v>
      </c>
      <c r="C11615" s="5"/>
    </row>
    <row r="11616" spans="1:3">
      <c r="A11616" s="3">
        <v>42856.999999971842</v>
      </c>
      <c r="B11616" s="4">
        <v>291.06270145617322</v>
      </c>
      <c r="C11616" s="5"/>
    </row>
    <row r="11617" spans="1:3">
      <c r="A11617" s="3">
        <v>42857.010416638506</v>
      </c>
      <c r="B11617" s="4">
        <v>276.05281695513077</v>
      </c>
      <c r="C11617" s="5"/>
    </row>
    <row r="11618" spans="1:3">
      <c r="A11618" s="3">
        <v>42857.020833305171</v>
      </c>
      <c r="B11618" s="4">
        <v>262.29463751080522</v>
      </c>
      <c r="C11618" s="5"/>
    </row>
    <row r="11619" spans="1:3">
      <c r="A11619" s="3">
        <v>42857.031249971835</v>
      </c>
      <c r="B11619" s="4">
        <v>259.58123442061628</v>
      </c>
      <c r="C11619" s="5"/>
    </row>
    <row r="11620" spans="1:3">
      <c r="A11620" s="3">
        <v>42857.041666638499</v>
      </c>
      <c r="B11620" s="4">
        <v>248.97653960928182</v>
      </c>
      <c r="C11620" s="5"/>
    </row>
    <row r="11621" spans="1:3">
      <c r="A11621" s="3">
        <v>42857.052083305163</v>
      </c>
      <c r="B11621" s="4">
        <v>221.36141756553761</v>
      </c>
      <c r="C11621" s="5"/>
    </row>
    <row r="11622" spans="1:3">
      <c r="A11622" s="3">
        <v>42857.062499971827</v>
      </c>
      <c r="B11622" s="4">
        <v>212.87480242166146</v>
      </c>
      <c r="C11622" s="5"/>
    </row>
    <row r="11623" spans="1:3">
      <c r="A11623" s="3">
        <v>42857.072916638492</v>
      </c>
      <c r="B11623" s="4">
        <v>208.81813396323338</v>
      </c>
      <c r="C11623" s="5"/>
    </row>
    <row r="11624" spans="1:3">
      <c r="A11624" s="3">
        <v>42857.083333305156</v>
      </c>
      <c r="B11624" s="4">
        <v>210.71028991182965</v>
      </c>
      <c r="C11624" s="5"/>
    </row>
    <row r="11625" spans="1:3">
      <c r="A11625" s="3">
        <v>42857.09374997182</v>
      </c>
      <c r="B11625" s="4">
        <v>204.76364603145831</v>
      </c>
      <c r="C11625" s="5"/>
    </row>
    <row r="11626" spans="1:3">
      <c r="A11626" s="3">
        <v>42857.104166638484</v>
      </c>
      <c r="B11626" s="4">
        <v>200.60374537137909</v>
      </c>
      <c r="C11626" s="5"/>
    </row>
    <row r="11627" spans="1:3">
      <c r="A11627" s="3">
        <v>42857.114583305149</v>
      </c>
      <c r="B11627" s="4">
        <v>199.48663323403659</v>
      </c>
      <c r="C11627" s="5"/>
    </row>
    <row r="11628" spans="1:3">
      <c r="A11628" s="3">
        <v>42857.124999971813</v>
      </c>
      <c r="B11628" s="4">
        <v>198.05261534116335</v>
      </c>
      <c r="C11628" s="5"/>
    </row>
    <row r="11629" spans="1:3">
      <c r="A11629" s="3">
        <v>42857.135416638477</v>
      </c>
      <c r="B11629" s="4">
        <v>198.82529730456832</v>
      </c>
      <c r="C11629" s="5"/>
    </row>
    <row r="11630" spans="1:3">
      <c r="A11630" s="3">
        <v>42857.145833305141</v>
      </c>
      <c r="B11630" s="4">
        <v>207.10012484423686</v>
      </c>
      <c r="C11630" s="5"/>
    </row>
    <row r="11631" spans="1:3">
      <c r="A11631" s="3">
        <v>42857.156249971806</v>
      </c>
      <c r="B11631" s="4">
        <v>213.53294041607577</v>
      </c>
      <c r="C11631" s="5"/>
    </row>
    <row r="11632" spans="1:3">
      <c r="A11632" s="3">
        <v>42857.16666663847</v>
      </c>
      <c r="B11632" s="4">
        <v>228.12681167593749</v>
      </c>
      <c r="C11632" s="5"/>
    </row>
    <row r="11633" spans="1:3">
      <c r="A11633" s="3">
        <v>42857.177083305134</v>
      </c>
      <c r="B11633" s="4">
        <v>245.82279882826657</v>
      </c>
      <c r="C11633" s="5"/>
    </row>
    <row r="11634" spans="1:3">
      <c r="A11634" s="3">
        <v>42857.187499971798</v>
      </c>
      <c r="B11634" s="4">
        <v>269.45419773877325</v>
      </c>
      <c r="C11634" s="5"/>
    </row>
    <row r="11635" spans="1:3">
      <c r="A11635" s="3">
        <v>42857.197916638463</v>
      </c>
      <c r="B11635" s="4">
        <v>285.51958423904364</v>
      </c>
      <c r="C11635" s="5"/>
    </row>
    <row r="11636" spans="1:3">
      <c r="A11636" s="3">
        <v>42857.208333305127</v>
      </c>
      <c r="B11636" s="4">
        <v>311.60805854335388</v>
      </c>
      <c r="C11636" s="5"/>
    </row>
    <row r="11637" spans="1:3">
      <c r="A11637" s="3">
        <v>42857.218749971791</v>
      </c>
      <c r="B11637" s="4">
        <v>312.50550535882144</v>
      </c>
      <c r="C11637" s="5"/>
    </row>
    <row r="11638" spans="1:3">
      <c r="A11638" s="3">
        <v>42857.229166638455</v>
      </c>
      <c r="B11638" s="4">
        <v>328.97983971252245</v>
      </c>
      <c r="C11638" s="5"/>
    </row>
    <row r="11639" spans="1:3">
      <c r="A11639" s="3">
        <v>42857.23958330512</v>
      </c>
      <c r="B11639" s="4">
        <v>322.53330435094216</v>
      </c>
      <c r="C11639" s="5"/>
    </row>
    <row r="11640" spans="1:3">
      <c r="A11640" s="3">
        <v>42857.249999971784</v>
      </c>
      <c r="B11640" s="4">
        <v>283.00928600017039</v>
      </c>
      <c r="C11640" s="5"/>
    </row>
    <row r="11641" spans="1:3">
      <c r="A11641" s="3">
        <v>42857.260416638448</v>
      </c>
      <c r="B11641" s="4">
        <v>291.01823490017409</v>
      </c>
      <c r="C11641" s="5"/>
    </row>
    <row r="11642" spans="1:3">
      <c r="A11642" s="3">
        <v>42857.270833305112</v>
      </c>
      <c r="B11642" s="4">
        <v>290.71905044099157</v>
      </c>
      <c r="C11642" s="5"/>
    </row>
    <row r="11643" spans="1:3">
      <c r="A11643" s="3">
        <v>42857.281249971777</v>
      </c>
      <c r="B11643" s="4">
        <v>281.17864925711825</v>
      </c>
      <c r="C11643" s="5"/>
    </row>
    <row r="11644" spans="1:3">
      <c r="A11644" s="3">
        <v>42857.291666638441</v>
      </c>
      <c r="B11644" s="4">
        <v>295.30955930323211</v>
      </c>
      <c r="C11644" s="5"/>
    </row>
    <row r="11645" spans="1:3">
      <c r="A11645" s="3">
        <v>42857.302083305105</v>
      </c>
      <c r="B11645" s="4">
        <v>303.64232472544444</v>
      </c>
      <c r="C11645" s="5"/>
    </row>
    <row r="11646" spans="1:3">
      <c r="A11646" s="3">
        <v>42857.312499971769</v>
      </c>
      <c r="B11646" s="4">
        <v>314.18626042613374</v>
      </c>
      <c r="C11646" s="5"/>
    </row>
    <row r="11647" spans="1:3">
      <c r="A11647" s="3">
        <v>42857.322916638434</v>
      </c>
      <c r="B11647" s="4">
        <v>310.64921425035465</v>
      </c>
      <c r="C11647" s="5"/>
    </row>
    <row r="11648" spans="1:3">
      <c r="A11648" s="3">
        <v>42857.333333305098</v>
      </c>
      <c r="B11648" s="4">
        <v>321.21777882832703</v>
      </c>
      <c r="C11648" s="5"/>
    </row>
    <row r="11649" spans="1:3">
      <c r="A11649" s="3">
        <v>42857.343749971762</v>
      </c>
      <c r="B11649" s="4">
        <v>319.55288184032031</v>
      </c>
      <c r="C11649" s="5"/>
    </row>
    <row r="11650" spans="1:3">
      <c r="A11650" s="3">
        <v>42857.354166638426</v>
      </c>
      <c r="B11650" s="4">
        <v>330.29430890562355</v>
      </c>
      <c r="C11650" s="5"/>
    </row>
    <row r="11651" spans="1:3">
      <c r="A11651" s="3">
        <v>42857.36458330509</v>
      </c>
      <c r="B11651" s="4">
        <v>332.49007755204656</v>
      </c>
      <c r="C11651" s="5"/>
    </row>
    <row r="11652" spans="1:3">
      <c r="A11652" s="3">
        <v>42857.374999971755</v>
      </c>
      <c r="B11652" s="4">
        <v>332.18185842356814</v>
      </c>
      <c r="C11652" s="5"/>
    </row>
    <row r="11653" spans="1:3">
      <c r="A11653" s="3">
        <v>42857.385416638419</v>
      </c>
      <c r="B11653" s="4">
        <v>337.48865281130605</v>
      </c>
      <c r="C11653" s="5"/>
    </row>
    <row r="11654" spans="1:3">
      <c r="A11654" s="3">
        <v>42857.395833305083</v>
      </c>
      <c r="B11654" s="4">
        <v>337.66899620176332</v>
      </c>
      <c r="C11654" s="5"/>
    </row>
    <row r="11655" spans="1:3">
      <c r="A11655" s="3">
        <v>42857.406249971747</v>
      </c>
      <c r="B11655" s="4">
        <v>339.1145330390267</v>
      </c>
      <c r="C11655" s="5"/>
    </row>
    <row r="11656" spans="1:3">
      <c r="A11656" s="3">
        <v>42857.416666638412</v>
      </c>
      <c r="B11656" s="4">
        <v>312.97541724764426</v>
      </c>
      <c r="C11656" s="5"/>
    </row>
    <row r="11657" spans="1:3">
      <c r="A11657" s="3">
        <v>42857.427083305076</v>
      </c>
      <c r="B11657" s="4">
        <v>315.81288793689589</v>
      </c>
      <c r="C11657" s="5"/>
    </row>
    <row r="11658" spans="1:3">
      <c r="A11658" s="3">
        <v>42857.43749997174</v>
      </c>
      <c r="B11658" s="4">
        <v>339.63709570036963</v>
      </c>
      <c r="C11658" s="5"/>
    </row>
    <row r="11659" spans="1:3">
      <c r="A11659" s="3">
        <v>42857.447916638404</v>
      </c>
      <c r="B11659" s="4">
        <v>327.46454003562366</v>
      </c>
      <c r="C11659" s="5"/>
    </row>
    <row r="11660" spans="1:3">
      <c r="A11660" s="3">
        <v>42857.458333305069</v>
      </c>
      <c r="B11660" s="4">
        <v>328.6598230097041</v>
      </c>
      <c r="C11660" s="5"/>
    </row>
    <row r="11661" spans="1:3">
      <c r="A11661" s="3">
        <v>42857.468749971733</v>
      </c>
      <c r="B11661" s="4">
        <v>326.56495782954448</v>
      </c>
      <c r="C11661" s="5"/>
    </row>
    <row r="11662" spans="1:3">
      <c r="A11662" s="3">
        <v>42857.479166638397</v>
      </c>
      <c r="B11662" s="4">
        <v>347.36893393137353</v>
      </c>
      <c r="C11662" s="5"/>
    </row>
    <row r="11663" spans="1:3">
      <c r="A11663" s="3">
        <v>42857.489583305061</v>
      </c>
      <c r="B11663" s="4">
        <v>356.20051622187725</v>
      </c>
      <c r="C11663" s="5"/>
    </row>
    <row r="11664" spans="1:3">
      <c r="A11664" s="3">
        <v>42857.499999971726</v>
      </c>
      <c r="B11664" s="4">
        <v>342.32126957495626</v>
      </c>
      <c r="C11664" s="5"/>
    </row>
    <row r="11665" spans="1:3">
      <c r="A11665" s="3">
        <v>42857.51041663839</v>
      </c>
      <c r="B11665" s="4">
        <v>346.54028069088827</v>
      </c>
      <c r="C11665" s="5"/>
    </row>
    <row r="11666" spans="1:3">
      <c r="A11666" s="3">
        <v>42857.520833305054</v>
      </c>
      <c r="B11666" s="4">
        <v>326.35739523499126</v>
      </c>
      <c r="C11666" s="5"/>
    </row>
    <row r="11667" spans="1:3">
      <c r="A11667" s="3">
        <v>42857.531249971718</v>
      </c>
      <c r="B11667" s="4">
        <v>328.53846734816585</v>
      </c>
      <c r="C11667" s="5"/>
    </row>
    <row r="11668" spans="1:3">
      <c r="A11668" s="3">
        <v>42857.541666638383</v>
      </c>
      <c r="B11668" s="4">
        <v>339.27039815494595</v>
      </c>
      <c r="C11668" s="5"/>
    </row>
    <row r="11669" spans="1:3">
      <c r="A11669" s="3">
        <v>42857.552083305047</v>
      </c>
      <c r="B11669" s="4">
        <v>326.38502795109372</v>
      </c>
      <c r="C11669" s="5"/>
    </row>
    <row r="11670" spans="1:3">
      <c r="A11670" s="3">
        <v>42857.562499971711</v>
      </c>
      <c r="B11670" s="4">
        <v>325.61389972675585</v>
      </c>
      <c r="C11670" s="5"/>
    </row>
    <row r="11671" spans="1:3">
      <c r="A11671" s="3">
        <v>42857.572916638375</v>
      </c>
      <c r="B11671" s="4">
        <v>318.14050643367028</v>
      </c>
      <c r="C11671" s="5"/>
    </row>
    <row r="11672" spans="1:3">
      <c r="A11672" s="3">
        <v>42857.58333330504</v>
      </c>
      <c r="B11672" s="4">
        <v>324.87986594373763</v>
      </c>
      <c r="C11672" s="5"/>
    </row>
    <row r="11673" spans="1:3">
      <c r="A11673" s="3">
        <v>42857.593749971704</v>
      </c>
      <c r="B11673" s="4">
        <v>339.12114078738114</v>
      </c>
      <c r="C11673" s="5"/>
    </row>
    <row r="11674" spans="1:3">
      <c r="A11674" s="3">
        <v>42857.604166638368</v>
      </c>
      <c r="B11674" s="4">
        <v>337.44930968994606</v>
      </c>
      <c r="C11674" s="5"/>
    </row>
    <row r="11675" spans="1:3">
      <c r="A11675" s="3">
        <v>42857.614583305032</v>
      </c>
      <c r="B11675" s="4">
        <v>332.92565244727149</v>
      </c>
      <c r="C11675" s="5"/>
    </row>
    <row r="11676" spans="1:3">
      <c r="A11676" s="3">
        <v>42857.624999971697</v>
      </c>
      <c r="B11676" s="4">
        <v>358.17117006689409</v>
      </c>
      <c r="C11676" s="5"/>
    </row>
    <row r="11677" spans="1:3">
      <c r="A11677" s="3">
        <v>42857.635416638361</v>
      </c>
      <c r="B11677" s="4">
        <v>375.03853058427586</v>
      </c>
      <c r="C11677" s="5"/>
    </row>
    <row r="11678" spans="1:3">
      <c r="A11678" s="3">
        <v>42857.645833305025</v>
      </c>
      <c r="B11678" s="4">
        <v>385.0766278013482</v>
      </c>
      <c r="C11678" s="5"/>
    </row>
    <row r="11679" spans="1:3">
      <c r="A11679" s="3">
        <v>42857.656249971689</v>
      </c>
      <c r="B11679" s="4">
        <v>346.33093190313218</v>
      </c>
      <c r="C11679" s="5"/>
    </row>
    <row r="11680" spans="1:3">
      <c r="A11680" s="3">
        <v>42857.666666638353</v>
      </c>
      <c r="B11680" s="4">
        <v>321.86113126035275</v>
      </c>
      <c r="C11680" s="5"/>
    </row>
    <row r="11681" spans="1:3">
      <c r="A11681" s="3">
        <v>42857.677083305018</v>
      </c>
      <c r="B11681" s="4">
        <v>378.43475235290873</v>
      </c>
      <c r="C11681" s="5"/>
    </row>
    <row r="11682" spans="1:3">
      <c r="A11682" s="3">
        <v>42857.687499971682</v>
      </c>
      <c r="B11682" s="4">
        <v>382.33001710599331</v>
      </c>
      <c r="C11682" s="5"/>
    </row>
    <row r="11683" spans="1:3">
      <c r="A11683" s="3">
        <v>42857.697916638346</v>
      </c>
      <c r="B11683" s="4">
        <v>392.03981153913554</v>
      </c>
      <c r="C11683" s="5"/>
    </row>
    <row r="11684" spans="1:3">
      <c r="A11684" s="3">
        <v>42857.70833330501</v>
      </c>
      <c r="B11684" s="4">
        <v>404.35425054016582</v>
      </c>
      <c r="C11684" s="5"/>
    </row>
    <row r="11685" spans="1:3">
      <c r="A11685" s="3">
        <v>42857.718749971675</v>
      </c>
      <c r="B11685" s="4">
        <v>425.0899676480505</v>
      </c>
      <c r="C11685" s="5"/>
    </row>
    <row r="11686" spans="1:3">
      <c r="A11686" s="3">
        <v>42857.729166638339</v>
      </c>
      <c r="B11686" s="4">
        <v>421.34335367892641</v>
      </c>
      <c r="C11686" s="5"/>
    </row>
    <row r="11687" spans="1:3">
      <c r="A11687" s="3">
        <v>42857.739583305003</v>
      </c>
      <c r="B11687" s="4">
        <v>421.70271826724547</v>
      </c>
      <c r="C11687" s="5"/>
    </row>
    <row r="11688" spans="1:3">
      <c r="A11688" s="3">
        <v>42857.749999971667</v>
      </c>
      <c r="B11688" s="4">
        <v>397.98429670927953</v>
      </c>
      <c r="C11688" s="5"/>
    </row>
    <row r="11689" spans="1:3">
      <c r="A11689" s="3">
        <v>42857.760416638332</v>
      </c>
      <c r="B11689" s="4">
        <v>397.72158565796735</v>
      </c>
      <c r="C11689" s="5"/>
    </row>
    <row r="11690" spans="1:3">
      <c r="A11690" s="3">
        <v>42857.770833304996</v>
      </c>
      <c r="B11690" s="4">
        <v>402.87791528081351</v>
      </c>
      <c r="C11690" s="5"/>
    </row>
    <row r="11691" spans="1:3">
      <c r="A11691" s="3">
        <v>42857.78124997166</v>
      </c>
      <c r="B11691" s="4">
        <v>401.98606863859271</v>
      </c>
      <c r="C11691" s="5"/>
    </row>
    <row r="11692" spans="1:3">
      <c r="A11692" s="3">
        <v>42857.791666638324</v>
      </c>
      <c r="B11692" s="4">
        <v>402.72960709554252</v>
      </c>
      <c r="C11692" s="5"/>
    </row>
    <row r="11693" spans="1:3">
      <c r="A11693" s="3">
        <v>42857.802083304989</v>
      </c>
      <c r="B11693" s="4">
        <v>399.03516649785331</v>
      </c>
      <c r="C11693" s="5"/>
    </row>
    <row r="11694" spans="1:3">
      <c r="A11694" s="3">
        <v>42857.812499971653</v>
      </c>
      <c r="B11694" s="4">
        <v>392.63534845944292</v>
      </c>
      <c r="C11694" s="5"/>
    </row>
    <row r="11695" spans="1:3">
      <c r="A11695" s="3">
        <v>42857.822916638317</v>
      </c>
      <c r="B11695" s="4">
        <v>395.06251559120165</v>
      </c>
      <c r="C11695" s="5"/>
    </row>
    <row r="11696" spans="1:3">
      <c r="A11696" s="3">
        <v>42857.833333304981</v>
      </c>
      <c r="B11696" s="4">
        <v>389.55977669057313</v>
      </c>
      <c r="C11696" s="5"/>
    </row>
    <row r="11697" spans="1:3">
      <c r="A11697" s="3">
        <v>42857.843749971646</v>
      </c>
      <c r="B11697" s="4">
        <v>390.93581437245717</v>
      </c>
      <c r="C11697" s="5"/>
    </row>
    <row r="11698" spans="1:3">
      <c r="A11698" s="3">
        <v>42857.85416663831</v>
      </c>
      <c r="B11698" s="4">
        <v>395.72322466811073</v>
      </c>
      <c r="C11698" s="5"/>
    </row>
    <row r="11699" spans="1:3">
      <c r="A11699" s="3">
        <v>42857.864583304974</v>
      </c>
      <c r="B11699" s="4">
        <v>399.38906382081507</v>
      </c>
      <c r="C11699" s="5"/>
    </row>
    <row r="11700" spans="1:3">
      <c r="A11700" s="3">
        <v>42857.874999971638</v>
      </c>
      <c r="B11700" s="4">
        <v>398.84298306318033</v>
      </c>
      <c r="C11700" s="5"/>
    </row>
    <row r="11701" spans="1:3">
      <c r="A11701" s="3">
        <v>42857.885416638303</v>
      </c>
      <c r="B11701" s="4">
        <v>388.65070327349633</v>
      </c>
      <c r="C11701" s="5"/>
    </row>
    <row r="11702" spans="1:3">
      <c r="A11702" s="3">
        <v>42857.895833304967</v>
      </c>
      <c r="B11702" s="4">
        <v>381.73526889716919</v>
      </c>
      <c r="C11702" s="5"/>
    </row>
    <row r="11703" spans="1:3">
      <c r="A11703" s="3">
        <v>42857.906249971631</v>
      </c>
      <c r="B11703" s="4">
        <v>365.73070928357782</v>
      </c>
      <c r="C11703" s="5"/>
    </row>
    <row r="11704" spans="1:3">
      <c r="A11704" s="3">
        <v>42857.916666638295</v>
      </c>
      <c r="B11704" s="4">
        <v>426.13049082698308</v>
      </c>
      <c r="C11704" s="5"/>
    </row>
    <row r="11705" spans="1:3">
      <c r="A11705" s="3">
        <v>42857.92708330496</v>
      </c>
      <c r="B11705" s="4">
        <v>448.15316761723278</v>
      </c>
      <c r="C11705" s="5"/>
    </row>
    <row r="11706" spans="1:3">
      <c r="A11706" s="3">
        <v>42857.937499971624</v>
      </c>
      <c r="B11706" s="4">
        <v>424.00146315795337</v>
      </c>
      <c r="C11706" s="5"/>
    </row>
    <row r="11707" spans="1:3">
      <c r="A11707" s="3">
        <v>42857.947916638288</v>
      </c>
      <c r="B11707" s="4">
        <v>404.10169286251806</v>
      </c>
      <c r="C11707" s="5"/>
    </row>
    <row r="11708" spans="1:3">
      <c r="A11708" s="3">
        <v>42857.958333304952</v>
      </c>
      <c r="B11708" s="4">
        <v>393.30899276262204</v>
      </c>
      <c r="C11708" s="5"/>
    </row>
    <row r="11709" spans="1:3">
      <c r="A11709" s="3">
        <v>42857.968749971616</v>
      </c>
      <c r="B11709" s="4">
        <v>374.15709568961523</v>
      </c>
      <c r="C11709" s="5"/>
    </row>
    <row r="11710" spans="1:3">
      <c r="A11710" s="3">
        <v>42857.979166638281</v>
      </c>
      <c r="B11710" s="4">
        <v>351.85291300800947</v>
      </c>
      <c r="C11710" s="5"/>
    </row>
    <row r="11711" spans="1:3">
      <c r="A11711" s="3">
        <v>42857.989583304945</v>
      </c>
      <c r="B11711" s="4">
        <v>325.78701977376153</v>
      </c>
      <c r="C11711" s="5"/>
    </row>
    <row r="11712" spans="1:3">
      <c r="A11712" s="3">
        <v>42857.999999971609</v>
      </c>
      <c r="B11712" s="4">
        <v>305.49963338765895</v>
      </c>
      <c r="C11712" s="5"/>
    </row>
    <row r="11713" spans="1:3">
      <c r="A11713" s="3">
        <v>42858.010416638273</v>
      </c>
      <c r="B11713" s="4">
        <v>298.55965941092074</v>
      </c>
      <c r="C11713" s="5"/>
    </row>
    <row r="11714" spans="1:3">
      <c r="A11714" s="3">
        <v>42858.020833304938</v>
      </c>
      <c r="B11714" s="4">
        <v>287.94741698301959</v>
      </c>
      <c r="C11714" s="5"/>
    </row>
    <row r="11715" spans="1:3">
      <c r="A11715" s="3">
        <v>42858.031249971602</v>
      </c>
      <c r="B11715" s="4">
        <v>272.2254361683456</v>
      </c>
      <c r="C11715" s="5"/>
    </row>
    <row r="11716" spans="1:3">
      <c r="A11716" s="3">
        <v>42858.041666638266</v>
      </c>
      <c r="B11716" s="4">
        <v>255.05437839234563</v>
      </c>
      <c r="C11716" s="5"/>
    </row>
    <row r="11717" spans="1:3">
      <c r="A11717" s="3">
        <v>42858.05208330493</v>
      </c>
      <c r="B11717" s="4">
        <v>233.85327492232312</v>
      </c>
      <c r="C11717" s="5"/>
    </row>
    <row r="11718" spans="1:3">
      <c r="A11718" s="3">
        <v>42858.062499971595</v>
      </c>
      <c r="B11718" s="4">
        <v>232.97895265987893</v>
      </c>
      <c r="C11718" s="5"/>
    </row>
    <row r="11719" spans="1:3">
      <c r="A11719" s="3">
        <v>42858.072916638259</v>
      </c>
      <c r="B11719" s="4">
        <v>231.41067755082227</v>
      </c>
      <c r="C11719" s="5"/>
    </row>
    <row r="11720" spans="1:3">
      <c r="A11720" s="3">
        <v>42858.083333304923</v>
      </c>
      <c r="B11720" s="4">
        <v>228.32073775298747</v>
      </c>
      <c r="C11720" s="5"/>
    </row>
    <row r="11721" spans="1:3">
      <c r="A11721" s="3">
        <v>42858.093749971587</v>
      </c>
      <c r="B11721" s="4">
        <v>222.79551996677912</v>
      </c>
      <c r="C11721" s="5"/>
    </row>
    <row r="11722" spans="1:3">
      <c r="A11722" s="3">
        <v>42858.104166638252</v>
      </c>
      <c r="B11722" s="4">
        <v>219.16255100901711</v>
      </c>
      <c r="C11722" s="5"/>
    </row>
    <row r="11723" spans="1:3">
      <c r="A11723" s="3">
        <v>42858.114583304916</v>
      </c>
      <c r="B11723" s="4">
        <v>216.44118135299908</v>
      </c>
      <c r="C11723" s="5"/>
    </row>
    <row r="11724" spans="1:3">
      <c r="A11724" s="3">
        <v>42858.12499997158</v>
      </c>
      <c r="B11724" s="4">
        <v>221.57491580346516</v>
      </c>
      <c r="C11724" s="5"/>
    </row>
    <row r="11725" spans="1:3">
      <c r="A11725" s="3">
        <v>42858.135416638244</v>
      </c>
      <c r="B11725" s="4">
        <v>224.51676480649709</v>
      </c>
      <c r="C11725" s="5"/>
    </row>
    <row r="11726" spans="1:3">
      <c r="A11726" s="3">
        <v>42858.145833304909</v>
      </c>
      <c r="B11726" s="4">
        <v>230.97108112025063</v>
      </c>
      <c r="C11726" s="5"/>
    </row>
    <row r="11727" spans="1:3">
      <c r="A11727" s="3">
        <v>42858.156249971573</v>
      </c>
      <c r="B11727" s="4">
        <v>235.89644248796202</v>
      </c>
      <c r="C11727" s="5"/>
    </row>
    <row r="11728" spans="1:3">
      <c r="A11728" s="3">
        <v>42858.166666638237</v>
      </c>
      <c r="B11728" s="4">
        <v>245.08162473009131</v>
      </c>
      <c r="C11728" s="5"/>
    </row>
    <row r="11729" spans="1:3">
      <c r="A11729" s="3">
        <v>42858.177083304901</v>
      </c>
      <c r="B11729" s="4">
        <v>260.292202232813</v>
      </c>
      <c r="C11729" s="5"/>
    </row>
    <row r="11730" spans="1:3">
      <c r="A11730" s="3">
        <v>42858.187499971566</v>
      </c>
      <c r="B11730" s="4">
        <v>281.15063381085787</v>
      </c>
      <c r="C11730" s="5"/>
    </row>
    <row r="11731" spans="1:3">
      <c r="A11731" s="3">
        <v>42858.19791663823</v>
      </c>
      <c r="B11731" s="4">
        <v>294.89465623851936</v>
      </c>
      <c r="C11731" s="5"/>
    </row>
    <row r="11732" spans="1:3">
      <c r="A11732" s="3">
        <v>42858.208333304894</v>
      </c>
      <c r="B11732" s="4">
        <v>302.16933604791529</v>
      </c>
      <c r="C11732" s="5"/>
    </row>
    <row r="11733" spans="1:3">
      <c r="A11733" s="3">
        <v>42858.218749971558</v>
      </c>
      <c r="B11733" s="4">
        <v>312.69583198795146</v>
      </c>
      <c r="C11733" s="5"/>
    </row>
    <row r="11734" spans="1:3">
      <c r="A11734" s="3">
        <v>42858.229166638223</v>
      </c>
      <c r="B11734" s="4">
        <v>312.80747987133566</v>
      </c>
      <c r="C11734" s="5"/>
    </row>
    <row r="11735" spans="1:3">
      <c r="A11735" s="3">
        <v>42858.239583304887</v>
      </c>
      <c r="B11735" s="4">
        <v>294.5123814355149</v>
      </c>
      <c r="C11735" s="5"/>
    </row>
    <row r="11736" spans="1:3">
      <c r="A11736" s="3">
        <v>42858.249999971551</v>
      </c>
      <c r="B11736" s="4">
        <v>264.25566093591596</v>
      </c>
      <c r="C11736" s="5"/>
    </row>
    <row r="11737" spans="1:3">
      <c r="A11737" s="3">
        <v>42858.260416638215</v>
      </c>
      <c r="B11737" s="4">
        <v>270.41605679972486</v>
      </c>
      <c r="C11737" s="5"/>
    </row>
    <row r="11738" spans="1:3">
      <c r="A11738" s="3">
        <v>42858.270833304879</v>
      </c>
      <c r="B11738" s="4">
        <v>275.66884870953788</v>
      </c>
      <c r="C11738" s="5"/>
    </row>
    <row r="11739" spans="1:3">
      <c r="A11739" s="3">
        <v>42858.281249971544</v>
      </c>
      <c r="B11739" s="4">
        <v>281.66802233782687</v>
      </c>
      <c r="C11739" s="5"/>
    </row>
    <row r="11740" spans="1:3">
      <c r="A11740" s="3">
        <v>42858.291666638208</v>
      </c>
      <c r="B11740" s="4">
        <v>291.74143819216454</v>
      </c>
      <c r="C11740" s="5"/>
    </row>
    <row r="11741" spans="1:3">
      <c r="A11741" s="3">
        <v>42858.302083304872</v>
      </c>
      <c r="B11741" s="4">
        <v>290.12853786519491</v>
      </c>
      <c r="C11741" s="5"/>
    </row>
    <row r="11742" spans="1:3">
      <c r="A11742" s="3">
        <v>42858.312499971536</v>
      </c>
      <c r="B11742" s="4">
        <v>296.88499651812111</v>
      </c>
      <c r="C11742" s="5"/>
    </row>
    <row r="11743" spans="1:3">
      <c r="A11743" s="3">
        <v>42858.322916638201</v>
      </c>
      <c r="B11743" s="4">
        <v>303.36704171448957</v>
      </c>
      <c r="C11743" s="5"/>
    </row>
    <row r="11744" spans="1:3">
      <c r="A11744" s="3">
        <v>42858.333333304865</v>
      </c>
      <c r="B11744" s="4">
        <v>310.66589190850425</v>
      </c>
      <c r="C11744" s="5"/>
    </row>
    <row r="11745" spans="1:3">
      <c r="A11745" s="3">
        <v>42858.343749971529</v>
      </c>
      <c r="B11745" s="4">
        <v>323.66653734914297</v>
      </c>
      <c r="C11745" s="5"/>
    </row>
    <row r="11746" spans="1:3">
      <c r="A11746" s="3">
        <v>42858.354166638193</v>
      </c>
      <c r="B11746" s="4">
        <v>332.35821506707015</v>
      </c>
      <c r="C11746" s="5"/>
    </row>
    <row r="11747" spans="1:3">
      <c r="A11747" s="3">
        <v>42858.364583304858</v>
      </c>
      <c r="B11747" s="4">
        <v>313.25976494066049</v>
      </c>
      <c r="C11747" s="5"/>
    </row>
    <row r="11748" spans="1:3">
      <c r="A11748" s="3">
        <v>42858.374999971522</v>
      </c>
      <c r="B11748" s="4">
        <v>299.79377951593449</v>
      </c>
      <c r="C11748" s="5"/>
    </row>
    <row r="11749" spans="1:3">
      <c r="A11749" s="3">
        <v>42858.385416638186</v>
      </c>
      <c r="B11749" s="4">
        <v>309.29227240904748</v>
      </c>
      <c r="C11749" s="5"/>
    </row>
    <row r="11750" spans="1:3">
      <c r="A11750" s="3">
        <v>42858.39583330485</v>
      </c>
      <c r="B11750" s="4">
        <v>327.08510326287535</v>
      </c>
      <c r="C11750" s="5"/>
    </row>
    <row r="11751" spans="1:3">
      <c r="A11751" s="3">
        <v>42858.406249971515</v>
      </c>
      <c r="B11751" s="4">
        <v>327.42276805439116</v>
      </c>
      <c r="C11751" s="5"/>
    </row>
    <row r="11752" spans="1:3">
      <c r="A11752" s="3">
        <v>42858.416666638179</v>
      </c>
      <c r="B11752" s="4">
        <v>323.7382627014108</v>
      </c>
      <c r="C11752" s="5"/>
    </row>
    <row r="11753" spans="1:3">
      <c r="A11753" s="3">
        <v>42858.427083304843</v>
      </c>
      <c r="B11753" s="4">
        <v>345.29107652895578</v>
      </c>
      <c r="C11753" s="5"/>
    </row>
    <row r="11754" spans="1:3">
      <c r="A11754" s="3">
        <v>42858.437499971507</v>
      </c>
      <c r="B11754" s="4">
        <v>350.21005365586393</v>
      </c>
      <c r="C11754" s="5"/>
    </row>
    <row r="11755" spans="1:3">
      <c r="A11755" s="3">
        <v>42858.447916638172</v>
      </c>
      <c r="B11755" s="4">
        <v>337.74355824795799</v>
      </c>
      <c r="C11755" s="5"/>
    </row>
    <row r="11756" spans="1:3">
      <c r="A11756" s="3">
        <v>42858.458333304836</v>
      </c>
      <c r="B11756" s="4">
        <v>382.05403183774376</v>
      </c>
      <c r="C11756" s="5"/>
    </row>
    <row r="11757" spans="1:3">
      <c r="A11757" s="3">
        <v>42858.4687499715</v>
      </c>
      <c r="B11757" s="4">
        <v>410.58255021399475</v>
      </c>
      <c r="C11757" s="5"/>
    </row>
    <row r="11758" spans="1:3">
      <c r="A11758" s="3">
        <v>42858.479166638164</v>
      </c>
      <c r="B11758" s="4">
        <v>347.42735021816009</v>
      </c>
      <c r="C11758" s="5"/>
    </row>
    <row r="11759" spans="1:3">
      <c r="A11759" s="3">
        <v>42858.489583304829</v>
      </c>
      <c r="B11759" s="4">
        <v>402.26004908940871</v>
      </c>
      <c r="C11759" s="5"/>
    </row>
    <row r="11760" spans="1:3">
      <c r="A11760" s="3">
        <v>42858.499999971493</v>
      </c>
      <c r="B11760" s="4">
        <v>331.14102857950053</v>
      </c>
      <c r="C11760" s="5"/>
    </row>
    <row r="11761" spans="1:3">
      <c r="A11761" s="3">
        <v>42858.510416638157</v>
      </c>
      <c r="B11761" s="4">
        <v>393.37835037949282</v>
      </c>
      <c r="C11761" s="5"/>
    </row>
    <row r="11762" spans="1:3">
      <c r="A11762" s="3">
        <v>42858.520833304821</v>
      </c>
      <c r="B11762" s="4">
        <v>310.20520551318896</v>
      </c>
      <c r="C11762" s="5"/>
    </row>
    <row r="11763" spans="1:3">
      <c r="A11763" s="3">
        <v>42858.531249971486</v>
      </c>
      <c r="B11763" s="4">
        <v>267.89698483693735</v>
      </c>
      <c r="C11763" s="5"/>
    </row>
    <row r="11764" spans="1:3">
      <c r="A11764" s="3">
        <v>42858.54166663815</v>
      </c>
      <c r="B11764" s="4">
        <v>322.83604524854377</v>
      </c>
      <c r="C11764" s="5"/>
    </row>
    <row r="11765" spans="1:3">
      <c r="A11765" s="3">
        <v>42858.552083304814</v>
      </c>
      <c r="B11765" s="4">
        <v>338.58862604958745</v>
      </c>
      <c r="C11765" s="5"/>
    </row>
    <row r="11766" spans="1:3">
      <c r="A11766" s="3">
        <v>42858.562499971478</v>
      </c>
      <c r="B11766" s="4">
        <v>338.84687324978063</v>
      </c>
      <c r="C11766" s="5"/>
    </row>
    <row r="11767" spans="1:3">
      <c r="A11767" s="3">
        <v>42858.572916638142</v>
      </c>
      <c r="B11767" s="4">
        <v>335.58328958938642</v>
      </c>
      <c r="C11767" s="5"/>
    </row>
    <row r="11768" spans="1:3">
      <c r="A11768" s="3">
        <v>42858.583333304807</v>
      </c>
      <c r="B11768" s="4">
        <v>317.90879940585125</v>
      </c>
      <c r="C11768" s="5"/>
    </row>
    <row r="11769" spans="1:3">
      <c r="A11769" s="3">
        <v>42858.593749971471</v>
      </c>
      <c r="B11769" s="4">
        <v>318.30368466670126</v>
      </c>
      <c r="C11769" s="5"/>
    </row>
    <row r="11770" spans="1:3">
      <c r="A11770" s="3">
        <v>42858.604166638135</v>
      </c>
      <c r="B11770" s="4">
        <v>316.84374585356102</v>
      </c>
      <c r="C11770" s="5"/>
    </row>
    <row r="11771" spans="1:3">
      <c r="A11771" s="3">
        <v>42858.614583304799</v>
      </c>
      <c r="B11771" s="4">
        <v>317.42373740563386</v>
      </c>
      <c r="C11771" s="5"/>
    </row>
    <row r="11772" spans="1:3">
      <c r="A11772" s="3">
        <v>42858.624999971464</v>
      </c>
      <c r="B11772" s="4">
        <v>320.9754553904404</v>
      </c>
      <c r="C11772" s="5"/>
    </row>
    <row r="11773" spans="1:3">
      <c r="A11773" s="3">
        <v>42858.635416638128</v>
      </c>
      <c r="B11773" s="4">
        <v>340.20247389280064</v>
      </c>
      <c r="C11773" s="5"/>
    </row>
    <row r="11774" spans="1:3">
      <c r="A11774" s="3">
        <v>42858.645833304792</v>
      </c>
      <c r="B11774" s="4">
        <v>348.29813387491095</v>
      </c>
      <c r="C11774" s="5"/>
    </row>
    <row r="11775" spans="1:3">
      <c r="A11775" s="3">
        <v>42858.656249971456</v>
      </c>
      <c r="B11775" s="4">
        <v>351.44824226075303</v>
      </c>
      <c r="C11775" s="5"/>
    </row>
    <row r="11776" spans="1:3">
      <c r="A11776" s="3">
        <v>42858.666666638121</v>
      </c>
      <c r="B11776" s="4">
        <v>344.63384518599378</v>
      </c>
      <c r="C11776" s="5"/>
    </row>
    <row r="11777" spans="1:3">
      <c r="A11777" s="3">
        <v>42858.677083304785</v>
      </c>
      <c r="B11777" s="4">
        <v>341.8558532074162</v>
      </c>
      <c r="C11777" s="5"/>
    </row>
    <row r="11778" spans="1:3">
      <c r="A11778" s="3">
        <v>42858.687499971449</v>
      </c>
      <c r="B11778" s="4">
        <v>346.11819407882683</v>
      </c>
      <c r="C11778" s="5"/>
    </row>
    <row r="11779" spans="1:3">
      <c r="A11779" s="3">
        <v>42858.697916638113</v>
      </c>
      <c r="B11779" s="4">
        <v>348.85475689942007</v>
      </c>
      <c r="C11779" s="5"/>
    </row>
    <row r="11780" spans="1:3">
      <c r="A11780" s="3">
        <v>42858.708333304778</v>
      </c>
      <c r="B11780" s="4">
        <v>370.12435784059494</v>
      </c>
      <c r="C11780" s="5"/>
    </row>
    <row r="11781" spans="1:3">
      <c r="A11781" s="3">
        <v>42858.718749971442</v>
      </c>
      <c r="B11781" s="4">
        <v>392.91695445954781</v>
      </c>
      <c r="C11781" s="5"/>
    </row>
    <row r="11782" spans="1:3">
      <c r="A11782" s="3">
        <v>42858.729166638106</v>
      </c>
      <c r="B11782" s="4">
        <v>382.64902904418796</v>
      </c>
      <c r="C11782" s="5"/>
    </row>
    <row r="11783" spans="1:3">
      <c r="A11783" s="3">
        <v>42858.73958330477</v>
      </c>
      <c r="B11783" s="4">
        <v>376.6335020939386</v>
      </c>
      <c r="C11783" s="5"/>
    </row>
    <row r="11784" spans="1:3">
      <c r="A11784" s="3">
        <v>42858.749999971435</v>
      </c>
      <c r="B11784" s="4">
        <v>384.59669818766622</v>
      </c>
      <c r="C11784" s="5"/>
    </row>
    <row r="11785" spans="1:3">
      <c r="A11785" s="3">
        <v>42858.760416638099</v>
      </c>
      <c r="B11785" s="4">
        <v>393.02853238413923</v>
      </c>
      <c r="C11785" s="5"/>
    </row>
    <row r="11786" spans="1:3">
      <c r="A11786" s="3">
        <v>42858.770833304763</v>
      </c>
      <c r="B11786" s="4">
        <v>390.32685556256024</v>
      </c>
      <c r="C11786" s="5"/>
    </row>
    <row r="11787" spans="1:3">
      <c r="A11787" s="3">
        <v>42858.781249971427</v>
      </c>
      <c r="B11787" s="4">
        <v>386.69296939480188</v>
      </c>
      <c r="C11787" s="5"/>
    </row>
    <row r="11788" spans="1:3">
      <c r="A11788" s="3">
        <v>42858.791666638092</v>
      </c>
      <c r="B11788" s="4">
        <v>384.98623451244441</v>
      </c>
      <c r="C11788" s="5"/>
    </row>
    <row r="11789" spans="1:3">
      <c r="A11789" s="3">
        <v>42858.802083304756</v>
      </c>
      <c r="B11789" s="4">
        <v>374.54835142268587</v>
      </c>
      <c r="C11789" s="5"/>
    </row>
    <row r="11790" spans="1:3">
      <c r="A11790" s="3">
        <v>42858.81249997142</v>
      </c>
      <c r="B11790" s="4">
        <v>380.28605795133609</v>
      </c>
      <c r="C11790" s="5"/>
    </row>
    <row r="11791" spans="1:3">
      <c r="A11791" s="3">
        <v>42858.822916638084</v>
      </c>
      <c r="B11791" s="4">
        <v>381.14294542625453</v>
      </c>
      <c r="C11791" s="5"/>
    </row>
    <row r="11792" spans="1:3">
      <c r="A11792" s="3">
        <v>42858.833333304749</v>
      </c>
      <c r="B11792" s="4">
        <v>374.79724053265727</v>
      </c>
      <c r="C11792" s="5"/>
    </row>
    <row r="11793" spans="1:3">
      <c r="A11793" s="3">
        <v>42858.843749971413</v>
      </c>
      <c r="B11793" s="4">
        <v>374.36424336666215</v>
      </c>
      <c r="C11793" s="5"/>
    </row>
    <row r="11794" spans="1:3">
      <c r="A11794" s="3">
        <v>42858.854166638077</v>
      </c>
      <c r="B11794" s="4">
        <v>391.63546068229323</v>
      </c>
      <c r="C11794" s="5"/>
    </row>
    <row r="11795" spans="1:3">
      <c r="A11795" s="3">
        <v>42858.864583304741</v>
      </c>
      <c r="B11795" s="4">
        <v>403.83787023285663</v>
      </c>
      <c r="C11795" s="5"/>
    </row>
    <row r="11796" spans="1:3">
      <c r="A11796" s="3">
        <v>42858.874999971405</v>
      </c>
      <c r="B11796" s="4">
        <v>393.20514831855382</v>
      </c>
      <c r="C11796" s="5"/>
    </row>
    <row r="11797" spans="1:3">
      <c r="A11797" s="3">
        <v>42858.88541663807</v>
      </c>
      <c r="B11797" s="4">
        <v>387.80444724367032</v>
      </c>
      <c r="C11797" s="5"/>
    </row>
    <row r="11798" spans="1:3">
      <c r="A11798" s="3">
        <v>42858.895833304734</v>
      </c>
      <c r="B11798" s="4">
        <v>373.24515291907227</v>
      </c>
      <c r="C11798" s="5"/>
    </row>
    <row r="11799" spans="1:3">
      <c r="A11799" s="3">
        <v>42858.906249971398</v>
      </c>
      <c r="B11799" s="4">
        <v>354.56745251654388</v>
      </c>
      <c r="C11799" s="5"/>
    </row>
    <row r="11800" spans="1:3">
      <c r="A11800" s="3">
        <v>42858.916666638062</v>
      </c>
      <c r="B11800" s="4">
        <v>405.95863756107263</v>
      </c>
      <c r="C11800" s="5"/>
    </row>
    <row r="11801" spans="1:3">
      <c r="A11801" s="3">
        <v>42858.927083304727</v>
      </c>
      <c r="B11801" s="4">
        <v>430.01106958599604</v>
      </c>
      <c r="C11801" s="5"/>
    </row>
    <row r="11802" spans="1:3">
      <c r="A11802" s="3">
        <v>42858.937499971391</v>
      </c>
      <c r="B11802" s="4">
        <v>414.1817453760375</v>
      </c>
      <c r="C11802" s="5"/>
    </row>
    <row r="11803" spans="1:3">
      <c r="A11803" s="3">
        <v>42858.947916638055</v>
      </c>
      <c r="B11803" s="4">
        <v>393.86859380621581</v>
      </c>
      <c r="C11803" s="5"/>
    </row>
    <row r="11804" spans="1:3">
      <c r="A11804" s="3">
        <v>42858.958333304719</v>
      </c>
      <c r="B11804" s="4">
        <v>378.48924819370552</v>
      </c>
      <c r="C11804" s="5"/>
    </row>
    <row r="11805" spans="1:3">
      <c r="A11805" s="3">
        <v>42858.968749971384</v>
      </c>
      <c r="B11805" s="4">
        <v>350.98354174679196</v>
      </c>
      <c r="C11805" s="5"/>
    </row>
    <row r="11806" spans="1:3">
      <c r="A11806" s="3">
        <v>42858.979166638048</v>
      </c>
      <c r="B11806" s="4">
        <v>329.01465598105892</v>
      </c>
      <c r="C11806" s="5"/>
    </row>
    <row r="11807" spans="1:3">
      <c r="A11807" s="3">
        <v>42858.989583304712</v>
      </c>
      <c r="B11807" s="4">
        <v>315.84757308487582</v>
      </c>
      <c r="C11807" s="5"/>
    </row>
    <row r="11808" spans="1:3">
      <c r="A11808" s="3">
        <v>42858.999999971376</v>
      </c>
      <c r="B11808" s="4">
        <v>304.66237013533487</v>
      </c>
      <c r="C11808" s="5"/>
    </row>
    <row r="11809" spans="1:3">
      <c r="A11809" s="3">
        <v>42859.010416638041</v>
      </c>
      <c r="B11809" s="4">
        <v>287.64870040058645</v>
      </c>
      <c r="C11809" s="5"/>
    </row>
    <row r="11810" spans="1:3">
      <c r="A11810" s="3">
        <v>42859.020833304705</v>
      </c>
      <c r="B11810" s="4">
        <v>275.91871076633038</v>
      </c>
      <c r="C11810" s="5"/>
    </row>
    <row r="11811" spans="1:3">
      <c r="A11811" s="3">
        <v>42859.031249971369</v>
      </c>
      <c r="B11811" s="4">
        <v>264.95436279735407</v>
      </c>
      <c r="C11811" s="5"/>
    </row>
    <row r="11812" spans="1:3">
      <c r="A11812" s="3">
        <v>42859.041666638033</v>
      </c>
      <c r="B11812" s="4">
        <v>252.17535087076502</v>
      </c>
      <c r="C11812" s="5"/>
    </row>
    <row r="11813" spans="1:3">
      <c r="A11813" s="3">
        <v>42859.052083304698</v>
      </c>
      <c r="B11813" s="4">
        <v>234.25272887426445</v>
      </c>
      <c r="C11813" s="5"/>
    </row>
    <row r="11814" spans="1:3">
      <c r="A11814" s="3">
        <v>42859.062499971362</v>
      </c>
      <c r="B11814" s="4">
        <v>222.7239826662167</v>
      </c>
      <c r="C11814" s="5"/>
    </row>
    <row r="11815" spans="1:3">
      <c r="A11815" s="3">
        <v>42859.072916638026</v>
      </c>
      <c r="B11815" s="4">
        <v>214.50978862390099</v>
      </c>
      <c r="C11815" s="5"/>
    </row>
    <row r="11816" spans="1:3">
      <c r="A11816" s="3">
        <v>42859.08333330469</v>
      </c>
      <c r="B11816" s="4">
        <v>217.36451700421244</v>
      </c>
      <c r="C11816" s="5"/>
    </row>
    <row r="11817" spans="1:3">
      <c r="A11817" s="3">
        <v>42859.093749971355</v>
      </c>
      <c r="B11817" s="4">
        <v>205.2598321529712</v>
      </c>
      <c r="C11817" s="5"/>
    </row>
    <row r="11818" spans="1:3">
      <c r="A11818" s="3">
        <v>42859.104166638019</v>
      </c>
      <c r="B11818" s="4">
        <v>204.15891144987955</v>
      </c>
      <c r="C11818" s="5"/>
    </row>
    <row r="11819" spans="1:3">
      <c r="A11819" s="3">
        <v>42859.114583304683</v>
      </c>
      <c r="B11819" s="4">
        <v>205.06577267267588</v>
      </c>
      <c r="C11819" s="5"/>
    </row>
    <row r="11820" spans="1:3">
      <c r="A11820" s="3">
        <v>42859.124999971347</v>
      </c>
      <c r="B11820" s="4">
        <v>209.33464171610083</v>
      </c>
      <c r="C11820" s="5"/>
    </row>
    <row r="11821" spans="1:3">
      <c r="A11821" s="3">
        <v>42859.135416638012</v>
      </c>
      <c r="B11821" s="4">
        <v>200.22496664183586</v>
      </c>
      <c r="C11821" s="5"/>
    </row>
    <row r="11822" spans="1:3">
      <c r="A11822" s="3">
        <v>42859.145833304676</v>
      </c>
      <c r="B11822" s="4">
        <v>206.98654955425346</v>
      </c>
      <c r="C11822" s="5"/>
    </row>
    <row r="11823" spans="1:3">
      <c r="A11823" s="3">
        <v>42859.15624997134</v>
      </c>
      <c r="B11823" s="4">
        <v>215.2561701658459</v>
      </c>
      <c r="C11823" s="5"/>
    </row>
    <row r="11824" spans="1:3">
      <c r="A11824" s="3">
        <v>42859.166666638004</v>
      </c>
      <c r="B11824" s="4">
        <v>226.74387506291421</v>
      </c>
      <c r="C11824" s="5"/>
    </row>
    <row r="11825" spans="1:3">
      <c r="A11825" s="3">
        <v>42859.177083304668</v>
      </c>
      <c r="B11825" s="4">
        <v>231.70913974084337</v>
      </c>
      <c r="C11825" s="5"/>
    </row>
    <row r="11826" spans="1:3">
      <c r="A11826" s="3">
        <v>42859.187499971333</v>
      </c>
      <c r="B11826" s="4">
        <v>255.52946389306311</v>
      </c>
      <c r="C11826" s="5"/>
    </row>
    <row r="11827" spans="1:3">
      <c r="A11827" s="3">
        <v>42859.197916637997</v>
      </c>
      <c r="B11827" s="4">
        <v>268.32675443152351</v>
      </c>
      <c r="C11827" s="5"/>
    </row>
    <row r="11828" spans="1:3">
      <c r="A11828" s="3">
        <v>42859.208333304661</v>
      </c>
      <c r="B11828" s="4">
        <v>282.44527506744089</v>
      </c>
      <c r="C11828" s="5"/>
    </row>
    <row r="11829" spans="1:3">
      <c r="A11829" s="3">
        <v>42859.218749971325</v>
      </c>
      <c r="B11829" s="4">
        <v>294.33306184112291</v>
      </c>
      <c r="C11829" s="5"/>
    </row>
    <row r="11830" spans="1:3">
      <c r="A11830" s="3">
        <v>42859.22916663799</v>
      </c>
      <c r="B11830" s="4">
        <v>305.03173267811059</v>
      </c>
      <c r="C11830" s="5"/>
    </row>
    <row r="11831" spans="1:3">
      <c r="A11831" s="3">
        <v>42859.239583304654</v>
      </c>
      <c r="B11831" s="4">
        <v>290.05438473051186</v>
      </c>
      <c r="C11831" s="5"/>
    </row>
    <row r="11832" spans="1:3">
      <c r="A11832" s="3">
        <v>42859.249999971318</v>
      </c>
      <c r="B11832" s="4">
        <v>274.8309822125143</v>
      </c>
      <c r="C11832" s="5"/>
    </row>
    <row r="11833" spans="1:3">
      <c r="A11833" s="3">
        <v>42859.260416637982</v>
      </c>
      <c r="B11833" s="4">
        <v>274.4120720903714</v>
      </c>
      <c r="C11833" s="5"/>
    </row>
    <row r="11834" spans="1:3">
      <c r="A11834" s="3">
        <v>42859.270833304647</v>
      </c>
      <c r="B11834" s="4">
        <v>274.18345641405705</v>
      </c>
      <c r="C11834" s="5"/>
    </row>
    <row r="11835" spans="1:3">
      <c r="A11835" s="3">
        <v>42859.281249971311</v>
      </c>
      <c r="B11835" s="4">
        <v>265.91870549463084</v>
      </c>
      <c r="C11835" s="5"/>
    </row>
    <row r="11836" spans="1:3">
      <c r="A11836" s="3">
        <v>42859.291666637975</v>
      </c>
      <c r="B11836" s="4">
        <v>288.08717822203715</v>
      </c>
      <c r="C11836" s="5"/>
    </row>
    <row r="11837" spans="1:3">
      <c r="A11837" s="3">
        <v>42859.302083304639</v>
      </c>
      <c r="B11837" s="4">
        <v>296.09041764931675</v>
      </c>
      <c r="C11837" s="5"/>
    </row>
    <row r="11838" spans="1:3">
      <c r="A11838" s="3">
        <v>42859.312499971304</v>
      </c>
      <c r="B11838" s="4">
        <v>300.19472392380419</v>
      </c>
      <c r="C11838" s="5"/>
    </row>
    <row r="11839" spans="1:3">
      <c r="A11839" s="3">
        <v>42859.322916637968</v>
      </c>
      <c r="B11839" s="4">
        <v>298.99912837091665</v>
      </c>
      <c r="C11839" s="5"/>
    </row>
    <row r="11840" spans="1:3">
      <c r="A11840" s="3">
        <v>42859.333333304632</v>
      </c>
      <c r="B11840" s="4">
        <v>332.55403048755988</v>
      </c>
      <c r="C11840" s="5"/>
    </row>
    <row r="11841" spans="1:3">
      <c r="A11841" s="3">
        <v>42859.343749971296</v>
      </c>
      <c r="B11841" s="4">
        <v>307.24743128394033</v>
      </c>
      <c r="C11841" s="5"/>
    </row>
    <row r="11842" spans="1:3">
      <c r="A11842" s="3">
        <v>42859.354166637961</v>
      </c>
      <c r="B11842" s="4">
        <v>294.12276456426059</v>
      </c>
      <c r="C11842" s="5"/>
    </row>
    <row r="11843" spans="1:3">
      <c r="A11843" s="3">
        <v>42859.364583304625</v>
      </c>
      <c r="B11843" s="4">
        <v>312.39454765932294</v>
      </c>
      <c r="C11843" s="5"/>
    </row>
    <row r="11844" spans="1:3">
      <c r="A11844" s="3">
        <v>42859.374999971289</v>
      </c>
      <c r="B11844" s="4">
        <v>296.11248558490087</v>
      </c>
      <c r="C11844" s="5"/>
    </row>
    <row r="11845" spans="1:3">
      <c r="A11845" s="3">
        <v>42859.385416637953</v>
      </c>
      <c r="B11845" s="4">
        <v>307.19302453195729</v>
      </c>
      <c r="C11845" s="5"/>
    </row>
    <row r="11846" spans="1:3">
      <c r="A11846" s="3">
        <v>42859.395833304618</v>
      </c>
      <c r="B11846" s="4">
        <v>333.81008826451375</v>
      </c>
      <c r="C11846" s="5"/>
    </row>
    <row r="11847" spans="1:3">
      <c r="A11847" s="3">
        <v>42859.406249971282</v>
      </c>
      <c r="B11847" s="4">
        <v>408.85667596589252</v>
      </c>
      <c r="C11847" s="5"/>
    </row>
    <row r="11848" spans="1:3">
      <c r="A11848" s="3">
        <v>42859.416666637946</v>
      </c>
      <c r="B11848" s="4">
        <v>424.22068100359826</v>
      </c>
      <c r="C11848" s="5"/>
    </row>
    <row r="11849" spans="1:3">
      <c r="A11849" s="3">
        <v>42859.42708330461</v>
      </c>
      <c r="B11849" s="4">
        <v>325.71642022000549</v>
      </c>
      <c r="C11849" s="5"/>
    </row>
    <row r="11850" spans="1:3">
      <c r="A11850" s="3">
        <v>42859.437499971275</v>
      </c>
      <c r="B11850" s="4">
        <v>343.39056392900289</v>
      </c>
      <c r="C11850" s="5"/>
    </row>
    <row r="11851" spans="1:3">
      <c r="A11851" s="3">
        <v>42859.447916637939</v>
      </c>
      <c r="B11851" s="4">
        <v>342.96314796179126</v>
      </c>
      <c r="C11851" s="5"/>
    </row>
    <row r="11852" spans="1:3">
      <c r="A11852" s="3">
        <v>42859.458333304603</v>
      </c>
      <c r="B11852" s="4">
        <v>349.02208701065814</v>
      </c>
      <c r="C11852" s="5"/>
    </row>
    <row r="11853" spans="1:3">
      <c r="A11853" s="3">
        <v>42859.468749971267</v>
      </c>
      <c r="B11853" s="4">
        <v>344.0656039014832</v>
      </c>
      <c r="C11853" s="5"/>
    </row>
    <row r="11854" spans="1:3">
      <c r="A11854" s="3">
        <v>42859.479166637931</v>
      </c>
      <c r="B11854" s="4">
        <v>354.32095574082661</v>
      </c>
      <c r="C11854" s="5"/>
    </row>
    <row r="11855" spans="1:3">
      <c r="A11855" s="3">
        <v>42859.489583304596</v>
      </c>
      <c r="B11855" s="4">
        <v>338.46106227490088</v>
      </c>
      <c r="C11855" s="5"/>
    </row>
    <row r="11856" spans="1:3">
      <c r="A11856" s="3">
        <v>42859.49999997126</v>
      </c>
      <c r="B11856" s="4">
        <v>333.41149128433551</v>
      </c>
      <c r="C11856" s="5"/>
    </row>
    <row r="11857" spans="1:3">
      <c r="A11857" s="3">
        <v>42859.510416637924</v>
      </c>
      <c r="B11857" s="4">
        <v>328.9693570229341</v>
      </c>
      <c r="C11857" s="5"/>
    </row>
    <row r="11858" spans="1:3">
      <c r="A11858" s="3">
        <v>42859.520833304588</v>
      </c>
      <c r="B11858" s="4">
        <v>283.87429398248707</v>
      </c>
      <c r="C11858" s="5"/>
    </row>
    <row r="11859" spans="1:3">
      <c r="A11859" s="3">
        <v>42859.531249971253</v>
      </c>
      <c r="B11859" s="4">
        <v>348.73936794249971</v>
      </c>
      <c r="C11859" s="5"/>
    </row>
    <row r="11860" spans="1:3">
      <c r="A11860" s="3">
        <v>42859.541666637917</v>
      </c>
      <c r="B11860" s="4">
        <v>331.61936001343901</v>
      </c>
      <c r="C11860" s="5"/>
    </row>
    <row r="11861" spans="1:3">
      <c r="A11861" s="3">
        <v>42859.552083304581</v>
      </c>
      <c r="B11861" s="4">
        <v>361.42591908376795</v>
      </c>
      <c r="C11861" s="5"/>
    </row>
    <row r="11862" spans="1:3">
      <c r="A11862" s="3">
        <v>42859.562499971245</v>
      </c>
      <c r="B11862" s="4">
        <v>310.59875595250685</v>
      </c>
      <c r="C11862" s="5"/>
    </row>
    <row r="11863" spans="1:3">
      <c r="A11863" s="3">
        <v>42859.57291663791</v>
      </c>
      <c r="B11863" s="4">
        <v>306.4184800228897</v>
      </c>
      <c r="C11863" s="5"/>
    </row>
    <row r="11864" spans="1:3">
      <c r="A11864" s="3">
        <v>42859.583333304574</v>
      </c>
      <c r="B11864" s="4">
        <v>423.38211807410204</v>
      </c>
      <c r="C11864" s="5"/>
    </row>
    <row r="11865" spans="1:3">
      <c r="A11865" s="3">
        <v>42859.593749971238</v>
      </c>
      <c r="B11865" s="4">
        <v>398.69081139330808</v>
      </c>
      <c r="C11865" s="5"/>
    </row>
    <row r="11866" spans="1:3">
      <c r="A11866" s="3">
        <v>42859.604166637902</v>
      </c>
      <c r="B11866" s="4">
        <v>399.97838416240143</v>
      </c>
      <c r="C11866" s="5"/>
    </row>
    <row r="11867" spans="1:3">
      <c r="A11867" s="3">
        <v>42859.614583304567</v>
      </c>
      <c r="B11867" s="4">
        <v>373.32312189965592</v>
      </c>
      <c r="C11867" s="5"/>
    </row>
    <row r="11868" spans="1:3">
      <c r="A11868" s="3">
        <v>42859.624999971231</v>
      </c>
      <c r="B11868" s="4">
        <v>406.97420536718687</v>
      </c>
      <c r="C11868" s="5"/>
    </row>
    <row r="11869" spans="1:3">
      <c r="A11869" s="3">
        <v>42859.635416637895</v>
      </c>
      <c r="B11869" s="4">
        <v>378.86402297320706</v>
      </c>
      <c r="C11869" s="5"/>
    </row>
    <row r="11870" spans="1:3">
      <c r="A11870" s="3">
        <v>42859.645833304559</v>
      </c>
      <c r="B11870" s="4">
        <v>320.8386425901798</v>
      </c>
      <c r="C11870" s="5"/>
    </row>
    <row r="11871" spans="1:3">
      <c r="A11871" s="3">
        <v>42859.656249971224</v>
      </c>
      <c r="B11871" s="4">
        <v>289.5583897390203</v>
      </c>
      <c r="C11871" s="5"/>
    </row>
    <row r="11872" spans="1:3">
      <c r="A11872" s="3">
        <v>42859.666666637888</v>
      </c>
      <c r="B11872" s="4">
        <v>372.61451004113405</v>
      </c>
      <c r="C11872" s="5"/>
    </row>
    <row r="11873" spans="1:3">
      <c r="A11873" s="3">
        <v>42859.677083304552</v>
      </c>
      <c r="B11873" s="4">
        <v>392.16262159432381</v>
      </c>
      <c r="C11873" s="5"/>
    </row>
    <row r="11874" spans="1:3">
      <c r="A11874" s="3">
        <v>42859.687499971216</v>
      </c>
      <c r="B11874" s="4">
        <v>380.42665797296786</v>
      </c>
      <c r="C11874" s="5"/>
    </row>
    <row r="11875" spans="1:3">
      <c r="A11875" s="3">
        <v>42859.697916637881</v>
      </c>
      <c r="B11875" s="4">
        <v>400.24528104209628</v>
      </c>
      <c r="C11875" s="5"/>
    </row>
    <row r="11876" spans="1:3">
      <c r="A11876" s="3">
        <v>42859.708333304545</v>
      </c>
      <c r="B11876" s="4">
        <v>377.94112243493601</v>
      </c>
      <c r="C11876" s="5"/>
    </row>
    <row r="11877" spans="1:3">
      <c r="A11877" s="3">
        <v>42859.718749971209</v>
      </c>
      <c r="B11877" s="4">
        <v>382.35109476064599</v>
      </c>
      <c r="C11877" s="5"/>
    </row>
    <row r="11878" spans="1:3">
      <c r="A11878" s="3">
        <v>42859.729166637873</v>
      </c>
      <c r="B11878" s="4">
        <v>389.0983180602575</v>
      </c>
      <c r="C11878" s="5"/>
    </row>
    <row r="11879" spans="1:3">
      <c r="A11879" s="3">
        <v>42859.739583304538</v>
      </c>
      <c r="B11879" s="4">
        <v>389.46773425260591</v>
      </c>
      <c r="C11879" s="5"/>
    </row>
    <row r="11880" spans="1:3">
      <c r="A11880" s="3">
        <v>42859.749999971202</v>
      </c>
      <c r="B11880" s="4">
        <v>383.87772177439848</v>
      </c>
      <c r="C11880" s="5"/>
    </row>
    <row r="11881" spans="1:3">
      <c r="A11881" s="3">
        <v>42859.760416637866</v>
      </c>
      <c r="B11881" s="4">
        <v>395.81870842434932</v>
      </c>
      <c r="C11881" s="5"/>
    </row>
    <row r="11882" spans="1:3">
      <c r="A11882" s="3">
        <v>42859.77083330453</v>
      </c>
      <c r="B11882" s="4">
        <v>385.27633278141366</v>
      </c>
      <c r="C11882" s="5"/>
    </row>
    <row r="11883" spans="1:3">
      <c r="A11883" s="3">
        <v>42859.781249971194</v>
      </c>
      <c r="B11883" s="4">
        <v>383.73910637279846</v>
      </c>
      <c r="C11883" s="5"/>
    </row>
    <row r="11884" spans="1:3">
      <c r="A11884" s="3">
        <v>42859.791666637859</v>
      </c>
      <c r="B11884" s="4">
        <v>386.86416600085721</v>
      </c>
      <c r="C11884" s="5"/>
    </row>
    <row r="11885" spans="1:3">
      <c r="A11885" s="3">
        <v>42859.802083304523</v>
      </c>
      <c r="B11885" s="4">
        <v>383.31743239227188</v>
      </c>
      <c r="C11885" s="5"/>
    </row>
    <row r="11886" spans="1:3">
      <c r="A11886" s="3">
        <v>42859.812499971187</v>
      </c>
      <c r="B11886" s="4">
        <v>375.32448523340156</v>
      </c>
      <c r="C11886" s="5"/>
    </row>
    <row r="11887" spans="1:3">
      <c r="A11887" s="3">
        <v>42859.822916637851</v>
      </c>
      <c r="B11887" s="4">
        <v>388.0416898140935</v>
      </c>
      <c r="C11887" s="5"/>
    </row>
    <row r="11888" spans="1:3">
      <c r="A11888" s="3">
        <v>42859.833333304516</v>
      </c>
      <c r="B11888" s="4">
        <v>377.90089855371093</v>
      </c>
      <c r="C11888" s="5"/>
    </row>
    <row r="11889" spans="1:3">
      <c r="A11889" s="3">
        <v>42859.84374997118</v>
      </c>
      <c r="B11889" s="4">
        <v>380.92468358851892</v>
      </c>
      <c r="C11889" s="5"/>
    </row>
    <row r="11890" spans="1:3">
      <c r="A11890" s="3">
        <v>42859.854166637844</v>
      </c>
      <c r="B11890" s="4">
        <v>368.22167614737793</v>
      </c>
      <c r="C11890" s="5"/>
    </row>
    <row r="11891" spans="1:3">
      <c r="A11891" s="3">
        <v>42859.864583304508</v>
      </c>
      <c r="B11891" s="4">
        <v>384.94954407792642</v>
      </c>
      <c r="C11891" s="5"/>
    </row>
    <row r="11892" spans="1:3">
      <c r="A11892" s="3">
        <v>42859.874999971173</v>
      </c>
      <c r="B11892" s="4">
        <v>389.83231189810391</v>
      </c>
      <c r="C11892" s="5"/>
    </row>
    <row r="11893" spans="1:3">
      <c r="A11893" s="3">
        <v>42859.885416637837</v>
      </c>
      <c r="B11893" s="4">
        <v>376.60681740633686</v>
      </c>
      <c r="C11893" s="5"/>
    </row>
    <row r="11894" spans="1:3">
      <c r="A11894" s="3">
        <v>42859.895833304501</v>
      </c>
      <c r="B11894" s="4">
        <v>370.82166247015567</v>
      </c>
      <c r="C11894" s="5"/>
    </row>
    <row r="11895" spans="1:3">
      <c r="A11895" s="3">
        <v>42859.906249971165</v>
      </c>
      <c r="B11895" s="4">
        <v>365.69432098843691</v>
      </c>
      <c r="C11895" s="5"/>
    </row>
    <row r="11896" spans="1:3">
      <c r="A11896" s="3">
        <v>42859.91666663783</v>
      </c>
      <c r="B11896" s="4">
        <v>424.69873426977495</v>
      </c>
      <c r="C11896" s="5"/>
    </row>
    <row r="11897" spans="1:3">
      <c r="A11897" s="3">
        <v>42859.927083304494</v>
      </c>
      <c r="B11897" s="4">
        <v>435.13943471134723</v>
      </c>
      <c r="C11897" s="5"/>
    </row>
    <row r="11898" spans="1:3">
      <c r="A11898" s="3">
        <v>42859.937499971158</v>
      </c>
      <c r="B11898" s="4">
        <v>419.10581665532527</v>
      </c>
      <c r="C11898" s="5"/>
    </row>
    <row r="11899" spans="1:3">
      <c r="A11899" s="3">
        <v>42859.947916637822</v>
      </c>
      <c r="B11899" s="4">
        <v>396.67466464398512</v>
      </c>
      <c r="C11899" s="5"/>
    </row>
    <row r="11900" spans="1:3">
      <c r="A11900" s="3">
        <v>42859.958333304487</v>
      </c>
      <c r="B11900" s="4">
        <v>383.86284167437071</v>
      </c>
      <c r="C11900" s="5"/>
    </row>
    <row r="11901" spans="1:3">
      <c r="A11901" s="3">
        <v>42859.968749971151</v>
      </c>
      <c r="B11901" s="4">
        <v>355.5136398491162</v>
      </c>
      <c r="C11901" s="5"/>
    </row>
    <row r="11902" spans="1:3">
      <c r="A11902" s="3">
        <v>42859.979166637815</v>
      </c>
      <c r="B11902" s="4">
        <v>328.89031998614155</v>
      </c>
      <c r="C11902" s="5"/>
    </row>
    <row r="11903" spans="1:3">
      <c r="A11903" s="3">
        <v>42859.989583304479</v>
      </c>
      <c r="B11903" s="4">
        <v>313.502067645735</v>
      </c>
      <c r="C11903" s="5"/>
    </row>
    <row r="11904" spans="1:3">
      <c r="A11904" s="3">
        <v>42859.999999971144</v>
      </c>
      <c r="B11904" s="4">
        <v>302.42330674022634</v>
      </c>
      <c r="C11904" s="5"/>
    </row>
    <row r="11905" spans="1:3">
      <c r="A11905" s="3">
        <v>42860.010416637808</v>
      </c>
      <c r="B11905" s="4">
        <v>287.39438436039006</v>
      </c>
      <c r="C11905" s="5"/>
    </row>
    <row r="11906" spans="1:3">
      <c r="A11906" s="3">
        <v>42860.020833304472</v>
      </c>
      <c r="B11906" s="4">
        <v>269.22372318972401</v>
      </c>
      <c r="C11906" s="5"/>
    </row>
    <row r="11907" spans="1:3">
      <c r="A11907" s="3">
        <v>42860.031249971136</v>
      </c>
      <c r="B11907" s="4">
        <v>268.65741183699367</v>
      </c>
      <c r="C11907" s="5"/>
    </row>
    <row r="11908" spans="1:3">
      <c r="A11908" s="3">
        <v>42860.041666637801</v>
      </c>
      <c r="B11908" s="4">
        <v>256.01726603244873</v>
      </c>
      <c r="C11908" s="5"/>
    </row>
    <row r="11909" spans="1:3">
      <c r="A11909" s="3">
        <v>42860.052083304465</v>
      </c>
      <c r="B11909" s="4">
        <v>229.45796011779566</v>
      </c>
      <c r="C11909" s="5"/>
    </row>
    <row r="11910" spans="1:3">
      <c r="A11910" s="3">
        <v>42860.062499971129</v>
      </c>
      <c r="B11910" s="4">
        <v>221.8897817886336</v>
      </c>
      <c r="C11910" s="5"/>
    </row>
    <row r="11911" spans="1:3">
      <c r="A11911" s="3">
        <v>42860.072916637793</v>
      </c>
      <c r="B11911" s="4">
        <v>215.94605944356283</v>
      </c>
      <c r="C11911" s="5"/>
    </row>
    <row r="11912" spans="1:3">
      <c r="A11912" s="3">
        <v>42860.083333304457</v>
      </c>
      <c r="B11912" s="4">
        <v>213.23385202000011</v>
      </c>
      <c r="C11912" s="5"/>
    </row>
    <row r="11913" spans="1:3">
      <c r="A11913" s="3">
        <v>42860.093749971122</v>
      </c>
      <c r="B11913" s="4">
        <v>203.6263491115466</v>
      </c>
      <c r="C11913" s="5"/>
    </row>
    <row r="11914" spans="1:3">
      <c r="A11914" s="3">
        <v>42860.104166637786</v>
      </c>
      <c r="B11914" s="4">
        <v>195.71084488189894</v>
      </c>
      <c r="C11914" s="5"/>
    </row>
    <row r="11915" spans="1:3">
      <c r="A11915" s="3">
        <v>42860.11458330445</v>
      </c>
      <c r="B11915" s="4">
        <v>191.88680661135521</v>
      </c>
      <c r="C11915" s="5"/>
    </row>
    <row r="11916" spans="1:3">
      <c r="A11916" s="3">
        <v>42860.124999971114</v>
      </c>
      <c r="B11916" s="4">
        <v>197.58890096014235</v>
      </c>
      <c r="C11916" s="5"/>
    </row>
    <row r="11917" spans="1:3">
      <c r="A11917" s="3">
        <v>42860.135416637779</v>
      </c>
      <c r="B11917" s="4">
        <v>212.84781391810699</v>
      </c>
      <c r="C11917" s="5"/>
    </row>
    <row r="11918" spans="1:3">
      <c r="A11918" s="3">
        <v>42860.145833304443</v>
      </c>
      <c r="B11918" s="4">
        <v>211.33966305425969</v>
      </c>
      <c r="C11918" s="5"/>
    </row>
    <row r="11919" spans="1:3">
      <c r="A11919" s="3">
        <v>42860.156249971107</v>
      </c>
      <c r="B11919" s="4">
        <v>215.13201367757105</v>
      </c>
      <c r="C11919" s="5"/>
    </row>
    <row r="11920" spans="1:3">
      <c r="A11920" s="3">
        <v>42860.166666637771</v>
      </c>
      <c r="B11920" s="4">
        <v>225.89499247985495</v>
      </c>
      <c r="C11920" s="5"/>
    </row>
    <row r="11921" spans="1:3">
      <c r="A11921" s="3">
        <v>42860.177083304436</v>
      </c>
      <c r="B11921" s="4">
        <v>241.26932211483683</v>
      </c>
      <c r="C11921" s="5"/>
    </row>
    <row r="11922" spans="1:3">
      <c r="A11922" s="3">
        <v>42860.1874999711</v>
      </c>
      <c r="B11922" s="4">
        <v>268.4367621608269</v>
      </c>
      <c r="C11922" s="5"/>
    </row>
    <row r="11923" spans="1:3">
      <c r="A11923" s="3">
        <v>42860.197916637764</v>
      </c>
      <c r="B11923" s="4">
        <v>273.91237188731463</v>
      </c>
      <c r="C11923" s="5"/>
    </row>
    <row r="11924" spans="1:3">
      <c r="A11924" s="3">
        <v>42860.208333304428</v>
      </c>
      <c r="B11924" s="4">
        <v>285.38087102315529</v>
      </c>
      <c r="C11924" s="5"/>
    </row>
    <row r="11925" spans="1:3">
      <c r="A11925" s="3">
        <v>42860.218749971093</v>
      </c>
      <c r="B11925" s="4">
        <v>304.77618573343273</v>
      </c>
      <c r="C11925" s="5"/>
    </row>
    <row r="11926" spans="1:3">
      <c r="A11926" s="3">
        <v>42860.229166637757</v>
      </c>
      <c r="B11926" s="4">
        <v>317.44362629355703</v>
      </c>
      <c r="C11926" s="5"/>
    </row>
    <row r="11927" spans="1:3">
      <c r="A11927" s="3">
        <v>42860.239583304421</v>
      </c>
      <c r="B11927" s="4">
        <v>309.25502121607906</v>
      </c>
      <c r="C11927" s="5"/>
    </row>
    <row r="11928" spans="1:3">
      <c r="A11928" s="3">
        <v>42860.249999971085</v>
      </c>
      <c r="B11928" s="4">
        <v>268.02464222150064</v>
      </c>
      <c r="C11928" s="5"/>
    </row>
    <row r="11929" spans="1:3">
      <c r="A11929" s="3">
        <v>42860.26041663775</v>
      </c>
      <c r="B11929" s="4">
        <v>269.87976488119989</v>
      </c>
      <c r="C11929" s="5"/>
    </row>
    <row r="11930" spans="1:3">
      <c r="A11930" s="3">
        <v>42860.270833304414</v>
      </c>
      <c r="B11930" s="4">
        <v>275.32562393449535</v>
      </c>
      <c r="C11930" s="5"/>
    </row>
    <row r="11931" spans="1:3">
      <c r="A11931" s="3">
        <v>42860.281249971078</v>
      </c>
      <c r="B11931" s="4">
        <v>284.0879057722766</v>
      </c>
      <c r="C11931" s="5"/>
    </row>
    <row r="11932" spans="1:3">
      <c r="A11932" s="3">
        <v>42860.291666637742</v>
      </c>
      <c r="B11932" s="4">
        <v>293.1795007008281</v>
      </c>
      <c r="C11932" s="5"/>
    </row>
    <row r="11933" spans="1:3">
      <c r="A11933" s="3">
        <v>42860.302083304407</v>
      </c>
      <c r="B11933" s="4">
        <v>299.16837237009423</v>
      </c>
      <c r="C11933" s="5"/>
    </row>
    <row r="11934" spans="1:3">
      <c r="A11934" s="3">
        <v>42860.312499971071</v>
      </c>
      <c r="B11934" s="4">
        <v>292.84866272695251</v>
      </c>
      <c r="C11934" s="5"/>
    </row>
    <row r="11935" spans="1:3">
      <c r="A11935" s="3">
        <v>42860.322916637735</v>
      </c>
      <c r="B11935" s="4">
        <v>305.72707136141224</v>
      </c>
      <c r="C11935" s="5"/>
    </row>
    <row r="11936" spans="1:3">
      <c r="A11936" s="3">
        <v>42860.333333304399</v>
      </c>
      <c r="B11936" s="4">
        <v>303.57998554016871</v>
      </c>
      <c r="C11936" s="5"/>
    </row>
    <row r="11937" spans="1:3">
      <c r="A11937" s="3">
        <v>42860.343749971064</v>
      </c>
      <c r="B11937" s="4">
        <v>303.825218630861</v>
      </c>
      <c r="C11937" s="5"/>
    </row>
    <row r="11938" spans="1:3">
      <c r="A11938" s="3">
        <v>42860.354166637728</v>
      </c>
      <c r="B11938" s="4">
        <v>328.45877167561071</v>
      </c>
      <c r="C11938" s="5"/>
    </row>
    <row r="11939" spans="1:3">
      <c r="A11939" s="3">
        <v>42860.364583304392</v>
      </c>
      <c r="B11939" s="4">
        <v>327.55477600155854</v>
      </c>
      <c r="C11939" s="5"/>
    </row>
    <row r="11940" spans="1:3">
      <c r="A11940" s="3">
        <v>42860.374999971056</v>
      </c>
      <c r="B11940" s="4">
        <v>312.9022685866542</v>
      </c>
      <c r="C11940" s="5"/>
    </row>
    <row r="11941" spans="1:3">
      <c r="A11941" s="3">
        <v>42860.38541663772</v>
      </c>
      <c r="B11941" s="4">
        <v>319.27476099802755</v>
      </c>
      <c r="C11941" s="5"/>
    </row>
    <row r="11942" spans="1:3">
      <c r="A11942" s="3">
        <v>42860.395833304385</v>
      </c>
      <c r="B11942" s="4">
        <v>335.74187385313195</v>
      </c>
      <c r="C11942" s="5"/>
    </row>
    <row r="11943" spans="1:3">
      <c r="A11943" s="3">
        <v>42860.406249971049</v>
      </c>
      <c r="B11943" s="4">
        <v>340.04807865964909</v>
      </c>
      <c r="C11943" s="5"/>
    </row>
    <row r="11944" spans="1:3">
      <c r="A11944" s="3">
        <v>42860.416666637713</v>
      </c>
      <c r="B11944" s="4">
        <v>341.07568377604304</v>
      </c>
      <c r="C11944" s="5"/>
    </row>
    <row r="11945" spans="1:3">
      <c r="A11945" s="3">
        <v>42860.427083304377</v>
      </c>
      <c r="B11945" s="4">
        <v>343.29903025776048</v>
      </c>
      <c r="C11945" s="5"/>
    </row>
    <row r="11946" spans="1:3">
      <c r="A11946" s="3">
        <v>42860.437499971042</v>
      </c>
      <c r="B11946" s="4">
        <v>339.39550672532033</v>
      </c>
      <c r="C11946" s="5"/>
    </row>
    <row r="11947" spans="1:3">
      <c r="A11947" s="3">
        <v>42860.447916637706</v>
      </c>
      <c r="B11947" s="4">
        <v>330.39434154221061</v>
      </c>
      <c r="C11947" s="5"/>
    </row>
    <row r="11948" spans="1:3">
      <c r="A11948" s="3">
        <v>42860.45833330437</v>
      </c>
      <c r="B11948" s="4">
        <v>327.71803310206343</v>
      </c>
      <c r="C11948" s="5"/>
    </row>
    <row r="11949" spans="1:3">
      <c r="A11949" s="3">
        <v>42860.468749971034</v>
      </c>
      <c r="B11949" s="4">
        <v>345.42695638930121</v>
      </c>
      <c r="C11949" s="5"/>
    </row>
    <row r="11950" spans="1:3">
      <c r="A11950" s="3">
        <v>42860.479166637699</v>
      </c>
      <c r="B11950" s="4">
        <v>344.74592626241218</v>
      </c>
      <c r="C11950" s="5"/>
    </row>
    <row r="11951" spans="1:3">
      <c r="A11951" s="3">
        <v>42860.489583304363</v>
      </c>
      <c r="B11951" s="4">
        <v>326.91508734303653</v>
      </c>
      <c r="C11951" s="5"/>
    </row>
    <row r="11952" spans="1:3">
      <c r="A11952" s="3">
        <v>42860.499999971027</v>
      </c>
      <c r="B11952" s="4">
        <v>327.67585624580528</v>
      </c>
      <c r="C11952" s="5"/>
    </row>
    <row r="11953" spans="1:3">
      <c r="A11953" s="3">
        <v>42860.510416637691</v>
      </c>
      <c r="B11953" s="4">
        <v>330.86693392004344</v>
      </c>
      <c r="C11953" s="5"/>
    </row>
    <row r="11954" spans="1:3">
      <c r="A11954" s="3">
        <v>42860.520833304356</v>
      </c>
      <c r="B11954" s="4">
        <v>348.97529835883256</v>
      </c>
      <c r="C11954" s="5"/>
    </row>
    <row r="11955" spans="1:3">
      <c r="A11955" s="3">
        <v>42860.53124997102</v>
      </c>
      <c r="B11955" s="4">
        <v>316.63824664271488</v>
      </c>
      <c r="C11955" s="5"/>
    </row>
    <row r="11956" spans="1:3">
      <c r="A11956" s="3">
        <v>42860.541666637684</v>
      </c>
      <c r="B11956" s="4">
        <v>289.04067817058541</v>
      </c>
      <c r="C11956" s="5"/>
    </row>
    <row r="11957" spans="1:3">
      <c r="A11957" s="3">
        <v>42860.552083304348</v>
      </c>
      <c r="B11957" s="4">
        <v>296.08349800553867</v>
      </c>
      <c r="C11957" s="5"/>
    </row>
    <row r="11958" spans="1:3">
      <c r="A11958" s="3">
        <v>42860.562499971013</v>
      </c>
      <c r="B11958" s="4">
        <v>295.26842366833603</v>
      </c>
      <c r="C11958" s="5"/>
    </row>
    <row r="11959" spans="1:3">
      <c r="A11959" s="3">
        <v>42860.572916637677</v>
      </c>
      <c r="B11959" s="4">
        <v>268.30695885700641</v>
      </c>
      <c r="C11959" s="5"/>
    </row>
    <row r="11960" spans="1:3">
      <c r="A11960" s="3">
        <v>42860.583333304341</v>
      </c>
      <c r="B11960" s="4">
        <v>399.94202537377623</v>
      </c>
      <c r="C11960" s="5"/>
    </row>
    <row r="11961" spans="1:3">
      <c r="A11961" s="3">
        <v>42860.593749971005</v>
      </c>
      <c r="B11961" s="4">
        <v>318.59820176666068</v>
      </c>
      <c r="C11961" s="5"/>
    </row>
    <row r="11962" spans="1:3">
      <c r="A11962" s="3">
        <v>42860.60416663767</v>
      </c>
      <c r="B11962" s="4">
        <v>283.03335855781074</v>
      </c>
      <c r="C11962" s="5"/>
    </row>
    <row r="11963" spans="1:3">
      <c r="A11963" s="3">
        <v>42860.614583304334</v>
      </c>
      <c r="B11963" s="4">
        <v>300.41843782333206</v>
      </c>
      <c r="C11963" s="5"/>
    </row>
    <row r="11964" spans="1:3">
      <c r="A11964" s="3">
        <v>42860.624999970998</v>
      </c>
      <c r="B11964" s="4">
        <v>308.45861633000465</v>
      </c>
      <c r="C11964" s="5"/>
    </row>
    <row r="11965" spans="1:3">
      <c r="A11965" s="3">
        <v>42860.635416637662</v>
      </c>
      <c r="B11965" s="4">
        <v>322.80973240879632</v>
      </c>
      <c r="C11965" s="5"/>
    </row>
    <row r="11966" spans="1:3">
      <c r="A11966" s="3">
        <v>42860.645833304327</v>
      </c>
      <c r="B11966" s="4">
        <v>336.7371933341521</v>
      </c>
      <c r="C11966" s="5"/>
    </row>
    <row r="11967" spans="1:3">
      <c r="A11967" s="3">
        <v>42860.656249970991</v>
      </c>
      <c r="B11967" s="4">
        <v>344.29485814783982</v>
      </c>
      <c r="C11967" s="5"/>
    </row>
    <row r="11968" spans="1:3">
      <c r="A11968" s="3">
        <v>42860.666666637655</v>
      </c>
      <c r="B11968" s="4">
        <v>355.71319671758613</v>
      </c>
      <c r="C11968" s="5"/>
    </row>
    <row r="11969" spans="1:3">
      <c r="A11969" s="3">
        <v>42860.677083304319</v>
      </c>
      <c r="B11969" s="4">
        <v>355.96833205330131</v>
      </c>
      <c r="C11969" s="5"/>
    </row>
    <row r="11970" spans="1:3">
      <c r="A11970" s="3">
        <v>42860.687499970983</v>
      </c>
      <c r="B11970" s="4">
        <v>336.56227544089029</v>
      </c>
      <c r="C11970" s="5"/>
    </row>
    <row r="11971" spans="1:3">
      <c r="A11971" s="3">
        <v>42860.697916637648</v>
      </c>
      <c r="B11971" s="4">
        <v>340.44838778648233</v>
      </c>
      <c r="C11971" s="5"/>
    </row>
    <row r="11972" spans="1:3">
      <c r="A11972" s="3">
        <v>42860.708333304312</v>
      </c>
      <c r="B11972" s="4">
        <v>343.52082973291283</v>
      </c>
      <c r="C11972" s="5"/>
    </row>
    <row r="11973" spans="1:3">
      <c r="A11973" s="3">
        <v>42860.718749970976</v>
      </c>
      <c r="B11973" s="4">
        <v>358.78311438840342</v>
      </c>
      <c r="C11973" s="5"/>
    </row>
    <row r="11974" spans="1:3">
      <c r="A11974" s="3">
        <v>42860.72916663764</v>
      </c>
      <c r="B11974" s="4">
        <v>372.14342107263872</v>
      </c>
      <c r="C11974" s="5"/>
    </row>
    <row r="11975" spans="1:3">
      <c r="A11975" s="3">
        <v>42860.739583304305</v>
      </c>
      <c r="B11975" s="4">
        <v>368.46748101698961</v>
      </c>
      <c r="C11975" s="5"/>
    </row>
    <row r="11976" spans="1:3">
      <c r="A11976" s="3">
        <v>42860.749999970969</v>
      </c>
      <c r="B11976" s="4">
        <v>378.59272570222197</v>
      </c>
      <c r="C11976" s="5"/>
    </row>
    <row r="11977" spans="1:3">
      <c r="A11977" s="3">
        <v>42860.760416637633</v>
      </c>
      <c r="B11977" s="4">
        <v>383.19414924524762</v>
      </c>
      <c r="C11977" s="5"/>
    </row>
    <row r="11978" spans="1:3">
      <c r="A11978" s="3">
        <v>42860.770833304297</v>
      </c>
      <c r="B11978" s="4">
        <v>383.07546385125397</v>
      </c>
      <c r="C11978" s="5"/>
    </row>
    <row r="11979" spans="1:3">
      <c r="A11979" s="3">
        <v>42860.781249970962</v>
      </c>
      <c r="B11979" s="4">
        <v>378.19989758670772</v>
      </c>
      <c r="C11979" s="5"/>
    </row>
    <row r="11980" spans="1:3">
      <c r="A11980" s="3">
        <v>42860.791666637626</v>
      </c>
      <c r="B11980" s="4">
        <v>389.50570165711463</v>
      </c>
      <c r="C11980" s="5"/>
    </row>
    <row r="11981" spans="1:3">
      <c r="A11981" s="3">
        <v>42860.80208330429</v>
      </c>
      <c r="B11981" s="4">
        <v>370.72645996449205</v>
      </c>
      <c r="C11981" s="5"/>
    </row>
    <row r="11982" spans="1:3">
      <c r="A11982" s="3">
        <v>42860.812499970954</v>
      </c>
      <c r="B11982" s="4">
        <v>374.34896934184735</v>
      </c>
      <c r="C11982" s="5"/>
    </row>
    <row r="11983" spans="1:3">
      <c r="A11983" s="3">
        <v>42860.822916637619</v>
      </c>
      <c r="B11983" s="4">
        <v>374.96866151848025</v>
      </c>
      <c r="C11983" s="5"/>
    </row>
    <row r="11984" spans="1:3">
      <c r="A11984" s="3">
        <v>42860.833333304283</v>
      </c>
      <c r="B11984" s="4">
        <v>370.42382660289115</v>
      </c>
      <c r="C11984" s="5"/>
    </row>
    <row r="11985" spans="1:3">
      <c r="A11985" s="3">
        <v>42860.843749970947</v>
      </c>
      <c r="B11985" s="4">
        <v>362.81450685579921</v>
      </c>
      <c r="C11985" s="5"/>
    </row>
    <row r="11986" spans="1:3">
      <c r="A11986" s="3">
        <v>42860.854166637611</v>
      </c>
      <c r="B11986" s="4">
        <v>370.75319948028482</v>
      </c>
      <c r="C11986" s="5"/>
    </row>
    <row r="11987" spans="1:3">
      <c r="A11987" s="3">
        <v>42860.864583304276</v>
      </c>
      <c r="B11987" s="4">
        <v>358.1410276129468</v>
      </c>
      <c r="C11987" s="5"/>
    </row>
    <row r="11988" spans="1:3">
      <c r="A11988" s="3">
        <v>42860.87499997094</v>
      </c>
      <c r="B11988" s="4">
        <v>371.97941320206269</v>
      </c>
      <c r="C11988" s="5"/>
    </row>
    <row r="11989" spans="1:3">
      <c r="A11989" s="3">
        <v>42860.885416637604</v>
      </c>
      <c r="B11989" s="4">
        <v>376.67856163273507</v>
      </c>
      <c r="C11989" s="5"/>
    </row>
    <row r="11990" spans="1:3">
      <c r="A11990" s="3">
        <v>42860.895833304268</v>
      </c>
      <c r="B11990" s="4">
        <v>376.18247350160345</v>
      </c>
      <c r="C11990" s="5"/>
    </row>
    <row r="11991" spans="1:3">
      <c r="A11991" s="3">
        <v>42860.906249970933</v>
      </c>
      <c r="B11991" s="4">
        <v>368.20118568218868</v>
      </c>
      <c r="C11991" s="5"/>
    </row>
    <row r="11992" spans="1:3">
      <c r="A11992" s="3">
        <v>42860.916666637597</v>
      </c>
      <c r="B11992" s="4">
        <v>424.68640836643021</v>
      </c>
      <c r="C11992" s="5"/>
    </row>
    <row r="11993" spans="1:3">
      <c r="A11993" s="3">
        <v>42860.927083304261</v>
      </c>
      <c r="B11993" s="4">
        <v>443.35502882585394</v>
      </c>
      <c r="C11993" s="5"/>
    </row>
    <row r="11994" spans="1:3">
      <c r="A11994" s="3">
        <v>42860.937499970925</v>
      </c>
      <c r="B11994" s="4">
        <v>429.82328933329057</v>
      </c>
      <c r="C11994" s="5"/>
    </row>
    <row r="11995" spans="1:3">
      <c r="A11995" s="3">
        <v>42860.94791663759</v>
      </c>
      <c r="B11995" s="4">
        <v>416.09961390347326</v>
      </c>
      <c r="C11995" s="5"/>
    </row>
    <row r="11996" spans="1:3">
      <c r="A11996" s="3">
        <v>42860.958333304254</v>
      </c>
      <c r="B11996" s="4">
        <v>404.01460562340446</v>
      </c>
      <c r="C11996" s="5"/>
    </row>
    <row r="11997" spans="1:3">
      <c r="A11997" s="3">
        <v>42860.968749970918</v>
      </c>
      <c r="B11997" s="4">
        <v>377.98604453273958</v>
      </c>
      <c r="C11997" s="5"/>
    </row>
    <row r="11998" spans="1:3">
      <c r="A11998" s="3">
        <v>42860.979166637582</v>
      </c>
      <c r="B11998" s="4">
        <v>348.98499840980503</v>
      </c>
      <c r="C11998" s="5"/>
    </row>
    <row r="11999" spans="1:3">
      <c r="A11999" s="3">
        <v>42860.989583304246</v>
      </c>
      <c r="B11999" s="4">
        <v>331.03548266237601</v>
      </c>
      <c r="C11999" s="5"/>
    </row>
    <row r="12000" spans="1:3">
      <c r="A12000" s="3">
        <v>42860.999999970911</v>
      </c>
      <c r="B12000" s="4">
        <v>315.85781415171982</v>
      </c>
      <c r="C12000" s="5"/>
    </row>
    <row r="12001" spans="1:3">
      <c r="A12001" s="3">
        <v>42861.010416637575</v>
      </c>
      <c r="B12001" s="4">
        <v>303.33195288965476</v>
      </c>
      <c r="C12001" s="5"/>
    </row>
    <row r="12002" spans="1:3">
      <c r="A12002" s="3">
        <v>42861.020833304239</v>
      </c>
      <c r="B12002" s="4">
        <v>289.26051474490896</v>
      </c>
      <c r="C12002" s="5"/>
    </row>
    <row r="12003" spans="1:3">
      <c r="A12003" s="3">
        <v>42861.031249970903</v>
      </c>
      <c r="B12003" s="4">
        <v>274.96083104736402</v>
      </c>
      <c r="C12003" s="5"/>
    </row>
    <row r="12004" spans="1:3">
      <c r="A12004" s="3">
        <v>42861.041666637568</v>
      </c>
      <c r="B12004" s="4">
        <v>265.37705140876227</v>
      </c>
      <c r="C12004" s="5"/>
    </row>
    <row r="12005" spans="1:3">
      <c r="A12005" s="3">
        <v>42861.052083304232</v>
      </c>
      <c r="B12005" s="4">
        <v>238.26753237565822</v>
      </c>
      <c r="C12005" s="5"/>
    </row>
    <row r="12006" spans="1:3">
      <c r="A12006" s="3">
        <v>42861.062499970896</v>
      </c>
      <c r="B12006" s="4">
        <v>231.11456177853447</v>
      </c>
      <c r="C12006" s="5"/>
    </row>
    <row r="12007" spans="1:3">
      <c r="A12007" s="3">
        <v>42861.07291663756</v>
      </c>
      <c r="B12007" s="4">
        <v>227.50527076871563</v>
      </c>
      <c r="C12007" s="5"/>
    </row>
    <row r="12008" spans="1:3">
      <c r="A12008" s="3">
        <v>42861.083333304225</v>
      </c>
      <c r="B12008" s="4">
        <v>224.86249910253377</v>
      </c>
      <c r="C12008" s="5"/>
    </row>
    <row r="12009" spans="1:3">
      <c r="A12009" s="3">
        <v>42861.093749970889</v>
      </c>
      <c r="B12009" s="4">
        <v>220.10544096269473</v>
      </c>
      <c r="C12009" s="5"/>
    </row>
    <row r="12010" spans="1:3">
      <c r="A12010" s="3">
        <v>42861.104166637553</v>
      </c>
      <c r="B12010" s="4">
        <v>216.65434817514816</v>
      </c>
      <c r="C12010" s="5"/>
    </row>
    <row r="12011" spans="1:3">
      <c r="A12011" s="3">
        <v>42861.114583304217</v>
      </c>
      <c r="B12011" s="4">
        <v>213.659337506398</v>
      </c>
      <c r="C12011" s="5"/>
    </row>
    <row r="12012" spans="1:3">
      <c r="A12012" s="3">
        <v>42861.124999970882</v>
      </c>
      <c r="B12012" s="4">
        <v>220.15885344857935</v>
      </c>
      <c r="C12012" s="5"/>
    </row>
    <row r="12013" spans="1:3">
      <c r="A12013" s="3">
        <v>42861.135416637546</v>
      </c>
      <c r="B12013" s="4">
        <v>216.35976228366968</v>
      </c>
      <c r="C12013" s="5"/>
    </row>
    <row r="12014" spans="1:3">
      <c r="A12014" s="3">
        <v>42861.14583330421</v>
      </c>
      <c r="B12014" s="4">
        <v>226.64937633508964</v>
      </c>
      <c r="C12014" s="5"/>
    </row>
    <row r="12015" spans="1:3">
      <c r="A12015" s="3">
        <v>42861.156249970874</v>
      </c>
      <c r="B12015" s="4">
        <v>228.01174552024548</v>
      </c>
      <c r="C12015" s="5"/>
    </row>
    <row r="12016" spans="1:3">
      <c r="A12016" s="3">
        <v>42861.166666637539</v>
      </c>
      <c r="B12016" s="4">
        <v>242.94717311572478</v>
      </c>
      <c r="C12016" s="5"/>
    </row>
    <row r="12017" spans="1:3">
      <c r="A12017" s="3">
        <v>42861.177083304203</v>
      </c>
      <c r="B12017" s="4">
        <v>245.14619847535511</v>
      </c>
      <c r="C12017" s="5"/>
    </row>
    <row r="12018" spans="1:3">
      <c r="A12018" s="3">
        <v>42861.187499970867</v>
      </c>
      <c r="B12018" s="4">
        <v>270.39372422770242</v>
      </c>
      <c r="C12018" s="5"/>
    </row>
    <row r="12019" spans="1:3">
      <c r="A12019" s="3">
        <v>42861.197916637531</v>
      </c>
      <c r="B12019" s="4">
        <v>282.83119797323735</v>
      </c>
      <c r="C12019" s="5"/>
    </row>
    <row r="12020" spans="1:3">
      <c r="A12020" s="3">
        <v>42861.208333304196</v>
      </c>
      <c r="B12020" s="4">
        <v>288.25424622767957</v>
      </c>
      <c r="C12020" s="5"/>
    </row>
    <row r="12021" spans="1:3">
      <c r="A12021" s="3">
        <v>42861.21874997086</v>
      </c>
      <c r="B12021" s="4">
        <v>294.24966492881117</v>
      </c>
      <c r="C12021" s="5"/>
    </row>
    <row r="12022" spans="1:3">
      <c r="A12022" s="3">
        <v>42861.229166637524</v>
      </c>
      <c r="B12022" s="4">
        <v>287.92831741618011</v>
      </c>
      <c r="C12022" s="5"/>
    </row>
    <row r="12023" spans="1:3">
      <c r="A12023" s="3">
        <v>42861.239583304188</v>
      </c>
      <c r="B12023" s="4">
        <v>274.5998185511408</v>
      </c>
      <c r="C12023" s="5"/>
    </row>
    <row r="12024" spans="1:3">
      <c r="A12024" s="3">
        <v>42861.249999970853</v>
      </c>
      <c r="B12024" s="4">
        <v>241.04460541707263</v>
      </c>
      <c r="C12024" s="5"/>
    </row>
    <row r="12025" spans="1:3">
      <c r="A12025" s="3">
        <v>42861.260416637517</v>
      </c>
      <c r="B12025" s="4">
        <v>252.52827622566232</v>
      </c>
      <c r="C12025" s="5"/>
    </row>
    <row r="12026" spans="1:3">
      <c r="A12026" s="3">
        <v>42861.270833304181</v>
      </c>
      <c r="B12026" s="4">
        <v>255.75467333829795</v>
      </c>
      <c r="C12026" s="5"/>
    </row>
    <row r="12027" spans="1:3">
      <c r="A12027" s="3">
        <v>42861.281249970845</v>
      </c>
      <c r="B12027" s="4">
        <v>270.1322647409437</v>
      </c>
      <c r="C12027" s="5"/>
    </row>
    <row r="12028" spans="1:3">
      <c r="A12028" s="3">
        <v>42861.291666637509</v>
      </c>
      <c r="B12028" s="4">
        <v>294.10218330791196</v>
      </c>
      <c r="C12028" s="5"/>
    </row>
    <row r="12029" spans="1:3">
      <c r="A12029" s="3">
        <v>42861.302083304174</v>
      </c>
      <c r="B12029" s="4">
        <v>311.51176704642427</v>
      </c>
      <c r="C12029" s="5"/>
    </row>
    <row r="12030" spans="1:3">
      <c r="A12030" s="3">
        <v>42861.312499970838</v>
      </c>
      <c r="B12030" s="4">
        <v>329.07344542890854</v>
      </c>
      <c r="C12030" s="5"/>
    </row>
    <row r="12031" spans="1:3">
      <c r="A12031" s="3">
        <v>42861.322916637502</v>
      </c>
      <c r="B12031" s="4">
        <v>341.10733554136186</v>
      </c>
      <c r="C12031" s="5"/>
    </row>
    <row r="12032" spans="1:3">
      <c r="A12032" s="3">
        <v>42861.333333304166</v>
      </c>
      <c r="B12032" s="4">
        <v>350.96270134441244</v>
      </c>
      <c r="C12032" s="5"/>
    </row>
    <row r="12033" spans="1:3">
      <c r="A12033" s="3">
        <v>42861.343749970831</v>
      </c>
      <c r="B12033" s="4">
        <v>361.813797167735</v>
      </c>
      <c r="C12033" s="5"/>
    </row>
    <row r="12034" spans="1:3">
      <c r="A12034" s="3">
        <v>42861.354166637495</v>
      </c>
      <c r="B12034" s="4">
        <v>373.36518064738959</v>
      </c>
      <c r="C12034" s="5"/>
    </row>
    <row r="12035" spans="1:3">
      <c r="A12035" s="3">
        <v>42861.364583304159</v>
      </c>
      <c r="B12035" s="4">
        <v>388.39624207930655</v>
      </c>
      <c r="C12035" s="5"/>
    </row>
    <row r="12036" spans="1:3">
      <c r="A12036" s="3">
        <v>42861.374999970823</v>
      </c>
      <c r="B12036" s="4">
        <v>397.99666095679981</v>
      </c>
      <c r="C12036" s="5"/>
    </row>
    <row r="12037" spans="1:3">
      <c r="A12037" s="3">
        <v>42861.385416637488</v>
      </c>
      <c r="B12037" s="4">
        <v>422.39699862801683</v>
      </c>
      <c r="C12037" s="5"/>
    </row>
    <row r="12038" spans="1:3">
      <c r="A12038" s="3">
        <v>42861.395833304152</v>
      </c>
      <c r="B12038" s="4">
        <v>417.41959186620602</v>
      </c>
      <c r="C12038" s="5"/>
    </row>
    <row r="12039" spans="1:3">
      <c r="A12039" s="3">
        <v>42861.406249970816</v>
      </c>
      <c r="B12039" s="4">
        <v>429.61005650965001</v>
      </c>
      <c r="C12039" s="5"/>
    </row>
    <row r="12040" spans="1:3">
      <c r="A12040" s="3">
        <v>42861.41666663748</v>
      </c>
      <c r="B12040" s="4">
        <v>428.85125608358021</v>
      </c>
      <c r="C12040" s="5"/>
    </row>
    <row r="12041" spans="1:3">
      <c r="A12041" s="3">
        <v>42861.427083304145</v>
      </c>
      <c r="B12041" s="4">
        <v>369.38897014593323</v>
      </c>
      <c r="C12041" s="5"/>
    </row>
    <row r="12042" spans="1:3">
      <c r="A12042" s="3">
        <v>42861.437499970809</v>
      </c>
      <c r="B12042" s="4">
        <v>352.25925088750006</v>
      </c>
      <c r="C12042" s="5"/>
    </row>
    <row r="12043" spans="1:3">
      <c r="A12043" s="3">
        <v>42861.447916637473</v>
      </c>
      <c r="B12043" s="4">
        <v>395.21801150650003</v>
      </c>
      <c r="C12043" s="5"/>
    </row>
    <row r="12044" spans="1:3">
      <c r="A12044" s="3">
        <v>42861.458333304137</v>
      </c>
      <c r="B12044" s="4">
        <v>395.77273735960819</v>
      </c>
      <c r="C12044" s="5"/>
    </row>
    <row r="12045" spans="1:3">
      <c r="A12045" s="3">
        <v>42861.468749970802</v>
      </c>
      <c r="B12045" s="4">
        <v>394.44238642493696</v>
      </c>
      <c r="C12045" s="5"/>
    </row>
    <row r="12046" spans="1:3">
      <c r="A12046" s="3">
        <v>42861.479166637466</v>
      </c>
      <c r="B12046" s="4">
        <v>415.99529018977347</v>
      </c>
      <c r="C12046" s="5"/>
    </row>
    <row r="12047" spans="1:3">
      <c r="A12047" s="3">
        <v>42861.48958330413</v>
      </c>
      <c r="B12047" s="4">
        <v>381.24900553536781</v>
      </c>
      <c r="C12047" s="5"/>
    </row>
    <row r="12048" spans="1:3">
      <c r="A12048" s="3">
        <v>42861.499999970794</v>
      </c>
      <c r="B12048" s="4">
        <v>388.72146164581045</v>
      </c>
      <c r="C12048" s="5"/>
    </row>
    <row r="12049" spans="1:3">
      <c r="A12049" s="3">
        <v>42861.510416637459</v>
      </c>
      <c r="B12049" s="4">
        <v>240.2187347401719</v>
      </c>
      <c r="C12049" s="5"/>
    </row>
    <row r="12050" spans="1:3">
      <c r="A12050" s="3">
        <v>42861.520833304123</v>
      </c>
      <c r="B12050" s="4">
        <v>371.29129841772249</v>
      </c>
      <c r="C12050" s="5"/>
    </row>
    <row r="12051" spans="1:3">
      <c r="A12051" s="3">
        <v>42861.531249970787</v>
      </c>
      <c r="B12051" s="4">
        <v>388.21652547410514</v>
      </c>
      <c r="C12051" s="5"/>
    </row>
    <row r="12052" spans="1:3">
      <c r="A12052" s="3">
        <v>42861.541666637451</v>
      </c>
      <c r="B12052" s="4">
        <v>344.50378679120297</v>
      </c>
      <c r="C12052" s="5"/>
    </row>
    <row r="12053" spans="1:3">
      <c r="A12053" s="3">
        <v>42861.552083304116</v>
      </c>
      <c r="B12053" s="4">
        <v>333.65713780333755</v>
      </c>
      <c r="C12053" s="5"/>
    </row>
    <row r="12054" spans="1:3">
      <c r="A12054" s="3">
        <v>42861.56249997078</v>
      </c>
      <c r="B12054" s="4">
        <v>368.59187664512228</v>
      </c>
      <c r="C12054" s="5"/>
    </row>
    <row r="12055" spans="1:3">
      <c r="A12055" s="3">
        <v>42861.572916637444</v>
      </c>
      <c r="B12055" s="4">
        <v>326.68775542232902</v>
      </c>
      <c r="C12055" s="5"/>
    </row>
    <row r="12056" spans="1:3">
      <c r="A12056" s="3">
        <v>42861.583333304108</v>
      </c>
      <c r="B12056" s="4">
        <v>337.78325594525978</v>
      </c>
      <c r="C12056" s="5"/>
    </row>
    <row r="12057" spans="1:3">
      <c r="A12057" s="3">
        <v>42861.593749970772</v>
      </c>
      <c r="B12057" s="4">
        <v>340.11417581137175</v>
      </c>
      <c r="C12057" s="5"/>
    </row>
    <row r="12058" spans="1:3">
      <c r="A12058" s="3">
        <v>42861.604166637437</v>
      </c>
      <c r="B12058" s="4">
        <v>307.55988779661288</v>
      </c>
      <c r="C12058" s="5"/>
    </row>
    <row r="12059" spans="1:3">
      <c r="A12059" s="3">
        <v>42861.614583304101</v>
      </c>
      <c r="B12059" s="4">
        <v>309.6161966668239</v>
      </c>
      <c r="C12059" s="5"/>
    </row>
    <row r="12060" spans="1:3">
      <c r="A12060" s="3">
        <v>42861.624999970765</v>
      </c>
      <c r="B12060" s="4">
        <v>319.66127432854734</v>
      </c>
      <c r="C12060" s="5"/>
    </row>
    <row r="12061" spans="1:3">
      <c r="A12061" s="3">
        <v>42861.635416637429</v>
      </c>
      <c r="B12061" s="4">
        <v>319.96870626565311</v>
      </c>
      <c r="C12061" s="5"/>
    </row>
    <row r="12062" spans="1:3">
      <c r="A12062" s="3">
        <v>42861.645833304094</v>
      </c>
      <c r="B12062" s="4">
        <v>318.15464215977272</v>
      </c>
      <c r="C12062" s="5"/>
    </row>
    <row r="12063" spans="1:3">
      <c r="A12063" s="3">
        <v>42861.656249970758</v>
      </c>
      <c r="B12063" s="4">
        <v>311.48595763266621</v>
      </c>
      <c r="C12063" s="5"/>
    </row>
    <row r="12064" spans="1:3">
      <c r="A12064" s="3">
        <v>42861.666666637422</v>
      </c>
      <c r="B12064" s="4">
        <v>323.80542428119497</v>
      </c>
      <c r="C12064" s="5"/>
    </row>
    <row r="12065" spans="1:3">
      <c r="A12065" s="3">
        <v>42861.677083304086</v>
      </c>
      <c r="B12065" s="4">
        <v>295.65536402409566</v>
      </c>
      <c r="C12065" s="5"/>
    </row>
    <row r="12066" spans="1:3">
      <c r="A12066" s="3">
        <v>42861.687499970751</v>
      </c>
      <c r="B12066" s="4">
        <v>320.24118462029486</v>
      </c>
      <c r="C12066" s="5"/>
    </row>
    <row r="12067" spans="1:3">
      <c r="A12067" s="3">
        <v>42861.697916637415</v>
      </c>
      <c r="B12067" s="4">
        <v>307.36000567608829</v>
      </c>
      <c r="C12067" s="5"/>
    </row>
    <row r="12068" spans="1:3">
      <c r="A12068" s="3">
        <v>42861.708333304079</v>
      </c>
      <c r="B12068" s="4">
        <v>383.33732559710091</v>
      </c>
      <c r="C12068" s="5"/>
    </row>
    <row r="12069" spans="1:3">
      <c r="A12069" s="3">
        <v>42861.718749970743</v>
      </c>
      <c r="B12069" s="4">
        <v>361.81568479033859</v>
      </c>
      <c r="C12069" s="5"/>
    </row>
    <row r="12070" spans="1:3">
      <c r="A12070" s="3">
        <v>42861.729166637408</v>
      </c>
      <c r="B12070" s="4">
        <v>281.99769567627226</v>
      </c>
      <c r="C12070" s="5"/>
    </row>
    <row r="12071" spans="1:3">
      <c r="A12071" s="3">
        <v>42861.739583304072</v>
      </c>
      <c r="B12071" s="4">
        <v>356.73061434413285</v>
      </c>
      <c r="C12071" s="5"/>
    </row>
    <row r="12072" spans="1:3">
      <c r="A12072" s="3">
        <v>42861.749999970736</v>
      </c>
      <c r="B12072" s="4">
        <v>349.97431395139176</v>
      </c>
      <c r="C12072" s="5"/>
    </row>
    <row r="12073" spans="1:3">
      <c r="A12073" s="3">
        <v>42861.7604166374</v>
      </c>
      <c r="B12073" s="4">
        <v>340.76635147126211</v>
      </c>
      <c r="C12073" s="5"/>
    </row>
    <row r="12074" spans="1:3">
      <c r="A12074" s="3">
        <v>42861.770833304065</v>
      </c>
      <c r="B12074" s="4">
        <v>376.94692957256478</v>
      </c>
      <c r="C12074" s="5"/>
    </row>
    <row r="12075" spans="1:3">
      <c r="A12075" s="3">
        <v>42861.781249970729</v>
      </c>
      <c r="B12075" s="4">
        <v>352.08134678524453</v>
      </c>
      <c r="C12075" s="5"/>
    </row>
    <row r="12076" spans="1:3">
      <c r="A12076" s="3">
        <v>42861.791666637393</v>
      </c>
      <c r="B12076" s="4">
        <v>351.63469258716447</v>
      </c>
      <c r="C12076" s="5"/>
    </row>
    <row r="12077" spans="1:3">
      <c r="A12077" s="3">
        <v>42861.802083304057</v>
      </c>
      <c r="B12077" s="4">
        <v>375.20952348009325</v>
      </c>
      <c r="C12077" s="5"/>
    </row>
    <row r="12078" spans="1:3">
      <c r="A12078" s="3">
        <v>42861.812499970722</v>
      </c>
      <c r="B12078" s="4">
        <v>372.62034235699889</v>
      </c>
      <c r="C12078" s="5"/>
    </row>
    <row r="12079" spans="1:3">
      <c r="A12079" s="3">
        <v>42861.822916637386</v>
      </c>
      <c r="B12079" s="4">
        <v>365.74556521566228</v>
      </c>
      <c r="C12079" s="5"/>
    </row>
    <row r="12080" spans="1:3">
      <c r="A12080" s="3">
        <v>42861.83333330405</v>
      </c>
      <c r="B12080" s="4">
        <v>364.43893229289569</v>
      </c>
      <c r="C12080" s="5"/>
    </row>
    <row r="12081" spans="1:3">
      <c r="A12081" s="3">
        <v>42861.843749970714</v>
      </c>
      <c r="B12081" s="4">
        <v>356.92858230173937</v>
      </c>
      <c r="C12081" s="5"/>
    </row>
    <row r="12082" spans="1:3">
      <c r="A12082" s="3">
        <v>42861.854166637379</v>
      </c>
      <c r="B12082" s="4">
        <v>350.16127708913746</v>
      </c>
      <c r="C12082" s="5"/>
    </row>
    <row r="12083" spans="1:3">
      <c r="A12083" s="3">
        <v>42861.864583304043</v>
      </c>
      <c r="B12083" s="4">
        <v>359.31201557285351</v>
      </c>
      <c r="C12083" s="5"/>
    </row>
    <row r="12084" spans="1:3">
      <c r="A12084" s="3">
        <v>42861.874999970707</v>
      </c>
      <c r="B12084" s="4">
        <v>376.4900732613437</v>
      </c>
      <c r="C12084" s="5"/>
    </row>
    <row r="12085" spans="1:3">
      <c r="A12085" s="3">
        <v>42861.885416637371</v>
      </c>
      <c r="B12085" s="4">
        <v>381.7884831620616</v>
      </c>
      <c r="C12085" s="5"/>
    </row>
    <row r="12086" spans="1:3">
      <c r="A12086" s="3">
        <v>42861.895833304035</v>
      </c>
      <c r="B12086" s="4">
        <v>378.01466950939226</v>
      </c>
      <c r="C12086" s="5"/>
    </row>
    <row r="12087" spans="1:3">
      <c r="A12087" s="3">
        <v>42861.9062499707</v>
      </c>
      <c r="B12087" s="4">
        <v>364.27639611954413</v>
      </c>
      <c r="C12087" s="5"/>
    </row>
    <row r="12088" spans="1:3">
      <c r="A12088" s="3">
        <v>42861.916666637364</v>
      </c>
      <c r="B12088" s="4">
        <v>411.21358528400759</v>
      </c>
      <c r="C12088" s="5"/>
    </row>
    <row r="12089" spans="1:3">
      <c r="A12089" s="3">
        <v>42861.927083304028</v>
      </c>
      <c r="B12089" s="4">
        <v>426.06016108340327</v>
      </c>
      <c r="C12089" s="5"/>
    </row>
    <row r="12090" spans="1:3">
      <c r="A12090" s="3">
        <v>42861.937499970692</v>
      </c>
      <c r="B12090" s="4">
        <v>416.85279307163324</v>
      </c>
      <c r="C12090" s="5"/>
    </row>
    <row r="12091" spans="1:3">
      <c r="A12091" s="3">
        <v>42861.947916637357</v>
      </c>
      <c r="B12091" s="4">
        <v>394.53738943416005</v>
      </c>
      <c r="C12091" s="5"/>
    </row>
    <row r="12092" spans="1:3">
      <c r="A12092" s="3">
        <v>42861.958333304021</v>
      </c>
      <c r="B12092" s="4">
        <v>369.31405292286047</v>
      </c>
      <c r="C12092" s="5"/>
    </row>
    <row r="12093" spans="1:3">
      <c r="A12093" s="3">
        <v>42861.968749970685</v>
      </c>
      <c r="B12093" s="4">
        <v>352.52712440267521</v>
      </c>
      <c r="C12093" s="5"/>
    </row>
    <row r="12094" spans="1:3">
      <c r="A12094" s="3">
        <v>42861.979166637349</v>
      </c>
      <c r="B12094" s="4">
        <v>339.77949498273142</v>
      </c>
      <c r="C12094" s="5"/>
    </row>
    <row r="12095" spans="1:3">
      <c r="A12095" s="3">
        <v>42861.989583304014</v>
      </c>
      <c r="B12095" s="4">
        <v>322.56679540677567</v>
      </c>
      <c r="C12095" s="5"/>
    </row>
    <row r="12096" spans="1:3">
      <c r="A12096" s="3">
        <v>42861.999999970678</v>
      </c>
      <c r="B12096" s="4">
        <v>305.62741858285204</v>
      </c>
      <c r="C12096" s="5"/>
    </row>
    <row r="12097" spans="1:3">
      <c r="A12097" s="3">
        <v>42862.010416637342</v>
      </c>
      <c r="B12097" s="4">
        <v>296.01586242309668</v>
      </c>
      <c r="C12097" s="5"/>
    </row>
    <row r="12098" spans="1:3">
      <c r="A12098" s="3">
        <v>42862.020833304006</v>
      </c>
      <c r="B12098" s="4">
        <v>280.87143208193714</v>
      </c>
      <c r="C12098" s="5"/>
    </row>
    <row r="12099" spans="1:3">
      <c r="A12099" s="3">
        <v>42862.031249970671</v>
      </c>
      <c r="B12099" s="4">
        <v>269.80180276603858</v>
      </c>
      <c r="C12099" s="5"/>
    </row>
    <row r="12100" spans="1:3">
      <c r="A12100" s="3">
        <v>42862.041666637335</v>
      </c>
      <c r="B12100" s="4">
        <v>256.5284250181063</v>
      </c>
      <c r="C12100" s="5"/>
    </row>
    <row r="12101" spans="1:3">
      <c r="A12101" s="3">
        <v>42862.052083303999</v>
      </c>
      <c r="B12101" s="4">
        <v>232.67839403025062</v>
      </c>
      <c r="C12101" s="5"/>
    </row>
    <row r="12102" spans="1:3">
      <c r="A12102" s="3">
        <v>42862.062499970663</v>
      </c>
      <c r="B12102" s="4">
        <v>225.74015990144878</v>
      </c>
      <c r="C12102" s="5"/>
    </row>
    <row r="12103" spans="1:3">
      <c r="A12103" s="3">
        <v>42862.072916637328</v>
      </c>
      <c r="B12103" s="4">
        <v>225.3096582539437</v>
      </c>
      <c r="C12103" s="5"/>
    </row>
    <row r="12104" spans="1:3">
      <c r="A12104" s="3">
        <v>42862.083333303992</v>
      </c>
      <c r="B12104" s="4">
        <v>217.6991590526307</v>
      </c>
      <c r="C12104" s="5"/>
    </row>
    <row r="12105" spans="1:3">
      <c r="A12105" s="3">
        <v>42862.093749970656</v>
      </c>
      <c r="B12105" s="4">
        <v>213.61612433068359</v>
      </c>
      <c r="C12105" s="5"/>
    </row>
    <row r="12106" spans="1:3">
      <c r="A12106" s="3">
        <v>42862.10416663732</v>
      </c>
      <c r="B12106" s="4">
        <v>215.98212561895781</v>
      </c>
      <c r="C12106" s="5"/>
    </row>
    <row r="12107" spans="1:3">
      <c r="A12107" s="3">
        <v>42862.114583303985</v>
      </c>
      <c r="B12107" s="4">
        <v>210.09010428529626</v>
      </c>
      <c r="C12107" s="5"/>
    </row>
    <row r="12108" spans="1:3">
      <c r="A12108" s="3">
        <v>42862.124999970649</v>
      </c>
      <c r="B12108" s="4">
        <v>206.62486312521986</v>
      </c>
      <c r="C12108" s="5"/>
    </row>
    <row r="12109" spans="1:3">
      <c r="A12109" s="3">
        <v>42862.135416637313</v>
      </c>
      <c r="B12109" s="4">
        <v>209.11225516303824</v>
      </c>
      <c r="C12109" s="5"/>
    </row>
    <row r="12110" spans="1:3">
      <c r="A12110" s="3">
        <v>42862.145833303977</v>
      </c>
      <c r="B12110" s="4">
        <v>207.83508741096674</v>
      </c>
      <c r="C12110" s="5"/>
    </row>
    <row r="12111" spans="1:3">
      <c r="A12111" s="3">
        <v>42862.156249970642</v>
      </c>
      <c r="B12111" s="4">
        <v>210.87449879388288</v>
      </c>
      <c r="C12111" s="5"/>
    </row>
    <row r="12112" spans="1:3">
      <c r="A12112" s="3">
        <v>42862.166666637306</v>
      </c>
      <c r="B12112" s="4">
        <v>203.66385730006883</v>
      </c>
      <c r="C12112" s="5"/>
    </row>
    <row r="12113" spans="1:3">
      <c r="A12113" s="3">
        <v>42862.17708330397</v>
      </c>
      <c r="B12113" s="4">
        <v>220.49491658697033</v>
      </c>
      <c r="C12113" s="5"/>
    </row>
    <row r="12114" spans="1:3">
      <c r="A12114" s="3">
        <v>42862.187499970634</v>
      </c>
      <c r="B12114" s="4">
        <v>237.62475144819396</v>
      </c>
      <c r="C12114" s="5"/>
    </row>
    <row r="12115" spans="1:3">
      <c r="A12115" s="3">
        <v>42862.197916637298</v>
      </c>
      <c r="B12115" s="4">
        <v>245.79832910112981</v>
      </c>
      <c r="C12115" s="5"/>
    </row>
    <row r="12116" spans="1:3">
      <c r="A12116" s="3">
        <v>42862.208333303963</v>
      </c>
      <c r="B12116" s="4">
        <v>250.21878807394734</v>
      </c>
      <c r="C12116" s="5"/>
    </row>
    <row r="12117" spans="1:3">
      <c r="A12117" s="3">
        <v>42862.218749970627</v>
      </c>
      <c r="B12117" s="4">
        <v>255.27622813588346</v>
      </c>
      <c r="C12117" s="5"/>
    </row>
    <row r="12118" spans="1:3">
      <c r="A12118" s="3">
        <v>42862.229166637291</v>
      </c>
      <c r="B12118" s="4">
        <v>239.32317427736899</v>
      </c>
      <c r="C12118" s="5"/>
    </row>
    <row r="12119" spans="1:3">
      <c r="A12119" s="3">
        <v>42862.239583303955</v>
      </c>
      <c r="B12119" s="4">
        <v>225.47739101126186</v>
      </c>
      <c r="C12119" s="5"/>
    </row>
    <row r="12120" spans="1:3">
      <c r="A12120" s="3">
        <v>42862.24999997062</v>
      </c>
      <c r="B12120" s="4">
        <v>204.71892088116246</v>
      </c>
      <c r="C12120" s="5"/>
    </row>
    <row r="12121" spans="1:3">
      <c r="A12121" s="3">
        <v>42862.260416637284</v>
      </c>
      <c r="B12121" s="4">
        <v>211.23046705775116</v>
      </c>
      <c r="C12121" s="5"/>
    </row>
    <row r="12122" spans="1:3">
      <c r="A12122" s="3">
        <v>42862.270833303948</v>
      </c>
      <c r="B12122" s="4">
        <v>211.26564994934628</v>
      </c>
      <c r="C12122" s="5"/>
    </row>
    <row r="12123" spans="1:3">
      <c r="A12123" s="3">
        <v>42862.281249970612</v>
      </c>
      <c r="B12123" s="4">
        <v>215.65497172043629</v>
      </c>
      <c r="C12123" s="5"/>
    </row>
    <row r="12124" spans="1:3">
      <c r="A12124" s="3">
        <v>42862.291666637277</v>
      </c>
      <c r="B12124" s="4">
        <v>234.82087157576356</v>
      </c>
      <c r="C12124" s="5"/>
    </row>
    <row r="12125" spans="1:3">
      <c r="A12125" s="3">
        <v>42862.302083303941</v>
      </c>
      <c r="B12125" s="4">
        <v>235.42822608628262</v>
      </c>
      <c r="C12125" s="5"/>
    </row>
    <row r="12126" spans="1:3">
      <c r="A12126" s="3">
        <v>42862.312499970605</v>
      </c>
      <c r="B12126" s="4">
        <v>252.7067250739951</v>
      </c>
      <c r="C12126" s="5"/>
    </row>
    <row r="12127" spans="1:3">
      <c r="A12127" s="3">
        <v>42862.322916637269</v>
      </c>
      <c r="B12127" s="4">
        <v>294.13847123002762</v>
      </c>
      <c r="C12127" s="5"/>
    </row>
    <row r="12128" spans="1:3">
      <c r="A12128" s="3">
        <v>42862.333333303934</v>
      </c>
      <c r="B12128" s="4">
        <v>307.41394585177926</v>
      </c>
      <c r="C12128" s="5"/>
    </row>
    <row r="12129" spans="1:3">
      <c r="A12129" s="3">
        <v>42862.343749970598</v>
      </c>
      <c r="B12129" s="4">
        <v>301.40340732327871</v>
      </c>
      <c r="C12129" s="5"/>
    </row>
    <row r="12130" spans="1:3">
      <c r="A12130" s="3">
        <v>42862.354166637262</v>
      </c>
      <c r="B12130" s="4">
        <v>341.84950789229924</v>
      </c>
      <c r="C12130" s="5"/>
    </row>
    <row r="12131" spans="1:3">
      <c r="A12131" s="3">
        <v>42862.364583303926</v>
      </c>
      <c r="B12131" s="4">
        <v>358.77725738004915</v>
      </c>
      <c r="C12131" s="5"/>
    </row>
    <row r="12132" spans="1:3">
      <c r="A12132" s="3">
        <v>42862.374999970591</v>
      </c>
      <c r="B12132" s="4">
        <v>382.71015231041986</v>
      </c>
      <c r="C12132" s="5"/>
    </row>
    <row r="12133" spans="1:3">
      <c r="A12133" s="3">
        <v>42862.385416637255</v>
      </c>
      <c r="B12133" s="4">
        <v>372.33539668682852</v>
      </c>
      <c r="C12133" s="5"/>
    </row>
    <row r="12134" spans="1:3">
      <c r="A12134" s="3">
        <v>42862.395833303919</v>
      </c>
      <c r="B12134" s="4">
        <v>359.39295632479718</v>
      </c>
      <c r="C12134" s="5"/>
    </row>
    <row r="12135" spans="1:3">
      <c r="A12135" s="3">
        <v>42862.406249970583</v>
      </c>
      <c r="B12135" s="4">
        <v>357.86678137755553</v>
      </c>
      <c r="C12135" s="5"/>
    </row>
    <row r="12136" spans="1:3">
      <c r="A12136" s="3">
        <v>42862.416666637248</v>
      </c>
      <c r="B12136" s="4">
        <v>335.60882404406175</v>
      </c>
      <c r="C12136" s="5"/>
    </row>
    <row r="12137" spans="1:3">
      <c r="A12137" s="3">
        <v>42862.427083303912</v>
      </c>
      <c r="B12137" s="4">
        <v>426.08440939814261</v>
      </c>
      <c r="C12137" s="5"/>
    </row>
    <row r="12138" spans="1:3">
      <c r="A12138" s="3">
        <v>42862.437499970576</v>
      </c>
      <c r="B12138" s="4">
        <v>378.87449351065436</v>
      </c>
      <c r="C12138" s="5"/>
    </row>
    <row r="12139" spans="1:3">
      <c r="A12139" s="3">
        <v>42862.44791663724</v>
      </c>
      <c r="B12139" s="4">
        <v>449.40613928624543</v>
      </c>
      <c r="C12139" s="5"/>
    </row>
    <row r="12140" spans="1:3">
      <c r="A12140" s="3">
        <v>42862.458333303905</v>
      </c>
      <c r="B12140" s="4">
        <v>376.44664500557712</v>
      </c>
      <c r="C12140" s="5"/>
    </row>
    <row r="12141" spans="1:3">
      <c r="A12141" s="3">
        <v>42862.468749970569</v>
      </c>
      <c r="B12141" s="4">
        <v>418.38621383869537</v>
      </c>
      <c r="C12141" s="5"/>
    </row>
    <row r="12142" spans="1:3">
      <c r="A12142" s="3">
        <v>42862.479166637233</v>
      </c>
      <c r="B12142" s="4">
        <v>460.9222703176614</v>
      </c>
      <c r="C12142" s="5"/>
    </row>
    <row r="12143" spans="1:3">
      <c r="A12143" s="3">
        <v>42862.489583303897</v>
      </c>
      <c r="B12143" s="4">
        <v>449.15396672032654</v>
      </c>
      <c r="C12143" s="5"/>
    </row>
    <row r="12144" spans="1:3">
      <c r="A12144" s="3">
        <v>42862.499999970561</v>
      </c>
      <c r="B12144" s="4">
        <v>272.48133995126614</v>
      </c>
      <c r="C12144" s="5"/>
    </row>
    <row r="12145" spans="1:3">
      <c r="A12145" s="3">
        <v>42862.510416637226</v>
      </c>
      <c r="B12145" s="4">
        <v>496.70962298908177</v>
      </c>
      <c r="C12145" s="5"/>
    </row>
    <row r="12146" spans="1:3">
      <c r="A12146" s="3">
        <v>42862.52083330389</v>
      </c>
      <c r="B12146" s="4">
        <v>616.97590671699129</v>
      </c>
      <c r="C12146" s="5"/>
    </row>
    <row r="12147" spans="1:3">
      <c r="A12147" s="3">
        <v>42862.531249970554</v>
      </c>
      <c r="B12147" s="4">
        <v>458.35686921098659</v>
      </c>
      <c r="C12147" s="5"/>
    </row>
    <row r="12148" spans="1:3">
      <c r="A12148" s="3">
        <v>42862.541666637218</v>
      </c>
      <c r="B12148" s="4">
        <v>399.89064310330411</v>
      </c>
      <c r="C12148" s="5"/>
    </row>
    <row r="12149" spans="1:3">
      <c r="A12149" s="3">
        <v>42862.552083303883</v>
      </c>
      <c r="B12149" s="4">
        <v>421.37206176792705</v>
      </c>
      <c r="C12149" s="5"/>
    </row>
    <row r="12150" spans="1:3">
      <c r="A12150" s="3">
        <v>42862.562499970547</v>
      </c>
      <c r="B12150" s="4">
        <v>415.56048727448768</v>
      </c>
      <c r="C12150" s="5"/>
    </row>
    <row r="12151" spans="1:3">
      <c r="A12151" s="3">
        <v>42862.572916637211</v>
      </c>
      <c r="B12151" s="4">
        <v>396.55926572286944</v>
      </c>
      <c r="C12151" s="5"/>
    </row>
    <row r="12152" spans="1:3">
      <c r="A12152" s="3">
        <v>42862.583333303875</v>
      </c>
      <c r="B12152" s="4">
        <v>392.75515223847771</v>
      </c>
      <c r="C12152" s="5"/>
    </row>
    <row r="12153" spans="1:3">
      <c r="A12153" s="3">
        <v>42862.59374997054</v>
      </c>
      <c r="B12153" s="4">
        <v>376.3840716130851</v>
      </c>
      <c r="C12153" s="5"/>
    </row>
    <row r="12154" spans="1:3">
      <c r="A12154" s="3">
        <v>42862.604166637204</v>
      </c>
      <c r="B12154" s="4">
        <v>357.75824263467462</v>
      </c>
      <c r="C12154" s="5"/>
    </row>
    <row r="12155" spans="1:3">
      <c r="A12155" s="3">
        <v>42862.614583303868</v>
      </c>
      <c r="B12155" s="4">
        <v>358.84915355426625</v>
      </c>
      <c r="C12155" s="5"/>
    </row>
    <row r="12156" spans="1:3">
      <c r="A12156" s="3">
        <v>42862.624999970532</v>
      </c>
      <c r="B12156" s="4">
        <v>350.60081925015982</v>
      </c>
      <c r="C12156" s="5"/>
    </row>
    <row r="12157" spans="1:3">
      <c r="A12157" s="3">
        <v>42862.635416637197</v>
      </c>
      <c r="B12157" s="4">
        <v>332.2694232813156</v>
      </c>
      <c r="C12157" s="5"/>
    </row>
    <row r="12158" spans="1:3">
      <c r="A12158" s="3">
        <v>42862.645833303861</v>
      </c>
      <c r="B12158" s="4">
        <v>344.35447639922796</v>
      </c>
      <c r="C12158" s="5"/>
    </row>
    <row r="12159" spans="1:3">
      <c r="A12159" s="3">
        <v>42862.656249970525</v>
      </c>
      <c r="B12159" s="4">
        <v>355.81037585819479</v>
      </c>
      <c r="C12159" s="5"/>
    </row>
    <row r="12160" spans="1:3">
      <c r="A12160" s="3">
        <v>42862.666666637189</v>
      </c>
      <c r="B12160" s="4">
        <v>342.67942836727661</v>
      </c>
      <c r="C12160" s="5"/>
    </row>
    <row r="12161" spans="1:3">
      <c r="A12161" s="3">
        <v>42862.677083303854</v>
      </c>
      <c r="B12161" s="4">
        <v>313.79112460688123</v>
      </c>
      <c r="C12161" s="5"/>
    </row>
    <row r="12162" spans="1:3">
      <c r="A12162" s="3">
        <v>42862.687499970518</v>
      </c>
      <c r="B12162" s="4">
        <v>357.84297853437852</v>
      </c>
      <c r="C12162" s="5"/>
    </row>
    <row r="12163" spans="1:3">
      <c r="A12163" s="3">
        <v>42862.697916637182</v>
      </c>
      <c r="B12163" s="4">
        <v>367.36202662290611</v>
      </c>
      <c r="C12163" s="5"/>
    </row>
    <row r="12164" spans="1:3">
      <c r="A12164" s="3">
        <v>42862.708333303846</v>
      </c>
      <c r="B12164" s="4">
        <v>397.44406901892347</v>
      </c>
      <c r="C12164" s="5"/>
    </row>
    <row r="12165" spans="1:3">
      <c r="A12165" s="3">
        <v>42862.718749970511</v>
      </c>
      <c r="B12165" s="4">
        <v>395.26693625696436</v>
      </c>
      <c r="C12165" s="5"/>
    </row>
    <row r="12166" spans="1:3">
      <c r="A12166" s="3">
        <v>42862.729166637175</v>
      </c>
      <c r="B12166" s="4">
        <v>362.23235781576022</v>
      </c>
      <c r="C12166" s="5"/>
    </row>
    <row r="12167" spans="1:3">
      <c r="A12167" s="3">
        <v>42862.739583303839</v>
      </c>
      <c r="B12167" s="4">
        <v>396.58853764884111</v>
      </c>
      <c r="C12167" s="5"/>
    </row>
    <row r="12168" spans="1:3">
      <c r="A12168" s="3">
        <v>42862.749999970503</v>
      </c>
      <c r="B12168" s="4">
        <v>394.52689600511974</v>
      </c>
      <c r="C12168" s="5"/>
    </row>
    <row r="12169" spans="1:3">
      <c r="A12169" s="3">
        <v>42862.760416637168</v>
      </c>
      <c r="B12169" s="4">
        <v>399.77124644341905</v>
      </c>
      <c r="C12169" s="5"/>
    </row>
    <row r="12170" spans="1:3">
      <c r="A12170" s="3">
        <v>42862.770833303832</v>
      </c>
      <c r="B12170" s="4">
        <v>393.03767189243706</v>
      </c>
      <c r="C12170" s="5"/>
    </row>
    <row r="12171" spans="1:3">
      <c r="A12171" s="3">
        <v>42862.781249970496</v>
      </c>
      <c r="B12171" s="4">
        <v>396.05941224536457</v>
      </c>
      <c r="C12171" s="5"/>
    </row>
    <row r="12172" spans="1:3">
      <c r="A12172" s="3">
        <v>42862.79166663716</v>
      </c>
      <c r="B12172" s="4">
        <v>402.21425882525716</v>
      </c>
      <c r="C12172" s="5"/>
    </row>
    <row r="12173" spans="1:3">
      <c r="A12173" s="3">
        <v>42862.802083303824</v>
      </c>
      <c r="B12173" s="4">
        <v>395.82579049357759</v>
      </c>
      <c r="C12173" s="5"/>
    </row>
    <row r="12174" spans="1:3">
      <c r="A12174" s="3">
        <v>42862.812499970489</v>
      </c>
      <c r="B12174" s="4">
        <v>396.27392852706021</v>
      </c>
      <c r="C12174" s="5"/>
    </row>
    <row r="12175" spans="1:3">
      <c r="A12175" s="3">
        <v>42862.822916637153</v>
      </c>
      <c r="B12175" s="4">
        <v>398.04609907195993</v>
      </c>
      <c r="C12175" s="5"/>
    </row>
    <row r="12176" spans="1:3">
      <c r="A12176" s="3">
        <v>42862.833333303817</v>
      </c>
      <c r="B12176" s="4">
        <v>392.06581042572657</v>
      </c>
      <c r="C12176" s="5"/>
    </row>
    <row r="12177" spans="1:3">
      <c r="A12177" s="3">
        <v>42862.843749970481</v>
      </c>
      <c r="B12177" s="4">
        <v>387.10717630675668</v>
      </c>
      <c r="C12177" s="5"/>
    </row>
    <row r="12178" spans="1:3">
      <c r="A12178" s="3">
        <v>42862.854166637146</v>
      </c>
      <c r="B12178" s="4">
        <v>392.92136961874792</v>
      </c>
      <c r="C12178" s="5"/>
    </row>
    <row r="12179" spans="1:3">
      <c r="A12179" s="3">
        <v>42862.86458330381</v>
      </c>
      <c r="B12179" s="4">
        <v>401.71201215170402</v>
      </c>
      <c r="C12179" s="5"/>
    </row>
    <row r="12180" spans="1:3">
      <c r="A12180" s="3">
        <v>42862.874999970474</v>
      </c>
      <c r="B12180" s="4">
        <v>399.87363768475785</v>
      </c>
      <c r="C12180" s="5"/>
    </row>
    <row r="12181" spans="1:3">
      <c r="A12181" s="3">
        <v>42862.885416637138</v>
      </c>
      <c r="B12181" s="4">
        <v>382.86996727838903</v>
      </c>
      <c r="C12181" s="5"/>
    </row>
    <row r="12182" spans="1:3">
      <c r="A12182" s="3">
        <v>42862.895833303803</v>
      </c>
      <c r="B12182" s="4">
        <v>376.66648026769792</v>
      </c>
      <c r="C12182" s="5"/>
    </row>
    <row r="12183" spans="1:3">
      <c r="A12183" s="3">
        <v>42862.906249970467</v>
      </c>
      <c r="B12183" s="4">
        <v>368.17793587480423</v>
      </c>
      <c r="C12183" s="5"/>
    </row>
    <row r="12184" spans="1:3">
      <c r="A12184" s="3">
        <v>42862.916666637131</v>
      </c>
      <c r="B12184" s="4">
        <v>407.78534585228425</v>
      </c>
      <c r="C12184" s="5"/>
    </row>
    <row r="12185" spans="1:3">
      <c r="A12185" s="3">
        <v>42862.927083303795</v>
      </c>
      <c r="B12185" s="4">
        <v>408.58581478286749</v>
      </c>
      <c r="C12185" s="5"/>
    </row>
    <row r="12186" spans="1:3">
      <c r="A12186" s="3">
        <v>42862.93749997046</v>
      </c>
      <c r="B12186" s="4">
        <v>388.922544443974</v>
      </c>
      <c r="C12186" s="5"/>
    </row>
    <row r="12187" spans="1:3">
      <c r="A12187" s="3">
        <v>42862.947916637124</v>
      </c>
      <c r="B12187" s="4">
        <v>369.16507798049997</v>
      </c>
      <c r="C12187" s="5"/>
    </row>
    <row r="12188" spans="1:3">
      <c r="A12188" s="3">
        <v>42862.958333303788</v>
      </c>
      <c r="B12188" s="4">
        <v>352.7005124259839</v>
      </c>
      <c r="C12188" s="5"/>
    </row>
    <row r="12189" spans="1:3">
      <c r="A12189" s="3">
        <v>42862.968749970452</v>
      </c>
      <c r="B12189" s="4">
        <v>327.41506385786471</v>
      </c>
      <c r="C12189" s="5"/>
    </row>
    <row r="12190" spans="1:3">
      <c r="A12190" s="3">
        <v>42862.979166637117</v>
      </c>
      <c r="B12190" s="4">
        <v>303.02034268454406</v>
      </c>
      <c r="C12190" s="5"/>
    </row>
    <row r="12191" spans="1:3">
      <c r="A12191" s="3">
        <v>42862.989583303781</v>
      </c>
      <c r="B12191" s="4">
        <v>290.89792240538816</v>
      </c>
      <c r="C12191" s="5"/>
    </row>
    <row r="12192" spans="1:3">
      <c r="A12192" s="3">
        <v>42862.999999970445</v>
      </c>
      <c r="B12192" s="4">
        <v>281.1147438404829</v>
      </c>
      <c r="C12192" s="5"/>
    </row>
    <row r="12193" spans="1:3">
      <c r="A12193" s="3">
        <v>42863.010416637109</v>
      </c>
      <c r="B12193" s="4">
        <v>267.89821110325306</v>
      </c>
      <c r="C12193" s="5"/>
    </row>
    <row r="12194" spans="1:3">
      <c r="A12194" s="3">
        <v>42863.020833303774</v>
      </c>
      <c r="B12194" s="4">
        <v>251.11864301138056</v>
      </c>
      <c r="C12194" s="5"/>
    </row>
    <row r="12195" spans="1:3">
      <c r="A12195" s="3">
        <v>42863.031249970438</v>
      </c>
      <c r="B12195" s="4">
        <v>243.40119576787475</v>
      </c>
      <c r="C12195" s="5"/>
    </row>
    <row r="12196" spans="1:3">
      <c r="A12196" s="3">
        <v>42863.041666637102</v>
      </c>
      <c r="B12196" s="4">
        <v>232.34649196696444</v>
      </c>
      <c r="C12196" s="5"/>
    </row>
    <row r="12197" spans="1:3">
      <c r="A12197" s="3">
        <v>42863.052083303766</v>
      </c>
      <c r="B12197" s="4">
        <v>206.37988045901636</v>
      </c>
      <c r="C12197" s="5"/>
    </row>
    <row r="12198" spans="1:3">
      <c r="A12198" s="3">
        <v>42863.062499970431</v>
      </c>
      <c r="B12198" s="4">
        <v>201.1367509246235</v>
      </c>
      <c r="C12198" s="5"/>
    </row>
    <row r="12199" spans="1:3">
      <c r="A12199" s="3">
        <v>42863.072916637095</v>
      </c>
      <c r="B12199" s="4">
        <v>202.02396616745045</v>
      </c>
      <c r="C12199" s="5"/>
    </row>
    <row r="12200" spans="1:3">
      <c r="A12200" s="3">
        <v>42863.083333303759</v>
      </c>
      <c r="B12200" s="4">
        <v>196.58663449512659</v>
      </c>
      <c r="C12200" s="5"/>
    </row>
    <row r="12201" spans="1:3">
      <c r="A12201" s="3">
        <v>42863.093749970423</v>
      </c>
      <c r="B12201" s="4">
        <v>196.79707213065831</v>
      </c>
      <c r="C12201" s="5"/>
    </row>
    <row r="12202" spans="1:3">
      <c r="A12202" s="3">
        <v>42863.104166637087</v>
      </c>
      <c r="B12202" s="4">
        <v>192.65945246081225</v>
      </c>
      <c r="C12202" s="5"/>
    </row>
    <row r="12203" spans="1:3">
      <c r="A12203" s="3">
        <v>42863.114583303752</v>
      </c>
      <c r="B12203" s="4">
        <v>191.31521819141685</v>
      </c>
      <c r="C12203" s="5"/>
    </row>
    <row r="12204" spans="1:3">
      <c r="A12204" s="3">
        <v>42863.124999970416</v>
      </c>
      <c r="B12204" s="4">
        <v>184.75267932648518</v>
      </c>
      <c r="C12204" s="5"/>
    </row>
    <row r="12205" spans="1:3">
      <c r="A12205" s="3">
        <v>42863.13541663708</v>
      </c>
      <c r="B12205" s="4">
        <v>187.6075262172829</v>
      </c>
      <c r="C12205" s="5"/>
    </row>
    <row r="12206" spans="1:3">
      <c r="A12206" s="3">
        <v>42863.145833303744</v>
      </c>
      <c r="B12206" s="4">
        <v>196.62480093146297</v>
      </c>
      <c r="C12206" s="5"/>
    </row>
    <row r="12207" spans="1:3">
      <c r="A12207" s="3">
        <v>42863.156249970409</v>
      </c>
      <c r="B12207" s="4">
        <v>204.23858494544089</v>
      </c>
      <c r="C12207" s="5"/>
    </row>
    <row r="12208" spans="1:3">
      <c r="A12208" s="3">
        <v>42863.166666637073</v>
      </c>
      <c r="B12208" s="4">
        <v>215.84701406777316</v>
      </c>
      <c r="C12208" s="5"/>
    </row>
    <row r="12209" spans="1:3">
      <c r="A12209" s="3">
        <v>42863.177083303737</v>
      </c>
      <c r="B12209" s="4">
        <v>224.60314459811639</v>
      </c>
      <c r="C12209" s="5"/>
    </row>
    <row r="12210" spans="1:3">
      <c r="A12210" s="3">
        <v>42863.187499970401</v>
      </c>
      <c r="B12210" s="4">
        <v>244.63389602171142</v>
      </c>
      <c r="C12210" s="5"/>
    </row>
    <row r="12211" spans="1:3">
      <c r="A12211" s="3">
        <v>42863.197916637066</v>
      </c>
      <c r="B12211" s="4">
        <v>251.13436960869933</v>
      </c>
      <c r="C12211" s="5"/>
    </row>
    <row r="12212" spans="1:3">
      <c r="A12212" s="3">
        <v>42863.20833330373</v>
      </c>
      <c r="B12212" s="4">
        <v>268.06577586403375</v>
      </c>
      <c r="C12212" s="5"/>
    </row>
    <row r="12213" spans="1:3">
      <c r="A12213" s="3">
        <v>42863.218749970394</v>
      </c>
      <c r="B12213" s="4">
        <v>286.8392062609675</v>
      </c>
      <c r="C12213" s="5"/>
    </row>
    <row r="12214" spans="1:3">
      <c r="A12214" s="3">
        <v>42863.229166637058</v>
      </c>
      <c r="B12214" s="4">
        <v>306.03178892333295</v>
      </c>
      <c r="C12214" s="5"/>
    </row>
    <row r="12215" spans="1:3">
      <c r="A12215" s="3">
        <v>42863.239583303723</v>
      </c>
      <c r="B12215" s="4">
        <v>297.80873185115706</v>
      </c>
      <c r="C12215" s="5"/>
    </row>
    <row r="12216" spans="1:3">
      <c r="A12216" s="3">
        <v>42863.249999970387</v>
      </c>
      <c r="B12216" s="4">
        <v>273.9533901107767</v>
      </c>
      <c r="C12216" s="5"/>
    </row>
    <row r="12217" spans="1:3">
      <c r="A12217" s="3">
        <v>42863.260416637051</v>
      </c>
      <c r="B12217" s="4">
        <v>269.1914419557977</v>
      </c>
      <c r="C12217" s="5"/>
    </row>
    <row r="12218" spans="1:3">
      <c r="A12218" s="3">
        <v>42863.270833303715</v>
      </c>
      <c r="B12218" s="4">
        <v>271.9413630831823</v>
      </c>
      <c r="C12218" s="5"/>
    </row>
    <row r="12219" spans="1:3">
      <c r="A12219" s="3">
        <v>42863.28124997038</v>
      </c>
      <c r="B12219" s="4">
        <v>257.73181204132743</v>
      </c>
      <c r="C12219" s="5"/>
    </row>
    <row r="12220" spans="1:3">
      <c r="A12220" s="3">
        <v>42863.291666637044</v>
      </c>
      <c r="B12220" s="4">
        <v>271.85588744487995</v>
      </c>
      <c r="C12220" s="5"/>
    </row>
    <row r="12221" spans="1:3">
      <c r="A12221" s="3">
        <v>42863.302083303708</v>
      </c>
      <c r="B12221" s="4">
        <v>280.26957350016369</v>
      </c>
      <c r="C12221" s="5"/>
    </row>
    <row r="12222" spans="1:3">
      <c r="A12222" s="3">
        <v>42863.312499970372</v>
      </c>
      <c r="B12222" s="4">
        <v>288.61253633370325</v>
      </c>
      <c r="C12222" s="5"/>
    </row>
    <row r="12223" spans="1:3">
      <c r="A12223" s="3">
        <v>42863.322916637037</v>
      </c>
      <c r="B12223" s="4">
        <v>289.51154153887074</v>
      </c>
      <c r="C12223" s="5"/>
    </row>
    <row r="12224" spans="1:3">
      <c r="A12224" s="3">
        <v>42863.333333303701</v>
      </c>
      <c r="B12224" s="4">
        <v>303.66816289477993</v>
      </c>
      <c r="C12224" s="5"/>
    </row>
    <row r="12225" spans="1:3">
      <c r="A12225" s="3">
        <v>42863.343749970365</v>
      </c>
      <c r="B12225" s="4">
        <v>306.42220817432423</v>
      </c>
      <c r="C12225" s="5"/>
    </row>
    <row r="12226" spans="1:3">
      <c r="A12226" s="3">
        <v>42863.354166637029</v>
      </c>
      <c r="B12226" s="4">
        <v>303.69095498842324</v>
      </c>
      <c r="C12226" s="5"/>
    </row>
    <row r="12227" spans="1:3">
      <c r="A12227" s="3">
        <v>42863.364583303694</v>
      </c>
      <c r="B12227" s="4">
        <v>303.4416715133093</v>
      </c>
      <c r="C12227" s="5"/>
    </row>
    <row r="12228" spans="1:3">
      <c r="A12228" s="3">
        <v>42863.374999970358</v>
      </c>
      <c r="B12228" s="4">
        <v>306.51013939800464</v>
      </c>
      <c r="C12228" s="5"/>
    </row>
    <row r="12229" spans="1:3">
      <c r="A12229" s="3">
        <v>42863.385416637022</v>
      </c>
      <c r="B12229" s="4">
        <v>298.12569336150358</v>
      </c>
      <c r="C12229" s="5"/>
    </row>
    <row r="12230" spans="1:3">
      <c r="A12230" s="3">
        <v>42863.395833303686</v>
      </c>
      <c r="B12230" s="4">
        <v>279.01382947455403</v>
      </c>
      <c r="C12230" s="5"/>
    </row>
    <row r="12231" spans="1:3">
      <c r="A12231" s="3">
        <v>42863.40624997035</v>
      </c>
      <c r="B12231" s="4">
        <v>314.38586998209962</v>
      </c>
      <c r="C12231" s="5"/>
    </row>
    <row r="12232" spans="1:3">
      <c r="A12232" s="3">
        <v>42863.416666637015</v>
      </c>
      <c r="B12232" s="4">
        <v>307.11175786577286</v>
      </c>
      <c r="C12232" s="5"/>
    </row>
    <row r="12233" spans="1:3">
      <c r="A12233" s="3">
        <v>42863.427083303679</v>
      </c>
      <c r="B12233" s="4">
        <v>308.89567878587826</v>
      </c>
      <c r="C12233" s="5"/>
    </row>
    <row r="12234" spans="1:3">
      <c r="A12234" s="3">
        <v>42863.437499970343</v>
      </c>
      <c r="B12234" s="4">
        <v>311.67817019122475</v>
      </c>
      <c r="C12234" s="5"/>
    </row>
    <row r="12235" spans="1:3">
      <c r="A12235" s="3">
        <v>42863.447916637007</v>
      </c>
      <c r="B12235" s="4">
        <v>338.6272068477756</v>
      </c>
      <c r="C12235" s="5"/>
    </row>
    <row r="12236" spans="1:3">
      <c r="A12236" s="3">
        <v>42863.458333303672</v>
      </c>
      <c r="B12236" s="4">
        <v>314.88122774950841</v>
      </c>
      <c r="C12236" s="5"/>
    </row>
    <row r="12237" spans="1:3">
      <c r="A12237" s="3">
        <v>42863.468749970336</v>
      </c>
      <c r="B12237" s="4">
        <v>306.82845132390673</v>
      </c>
      <c r="C12237" s="5"/>
    </row>
    <row r="12238" spans="1:3">
      <c r="A12238" s="3">
        <v>42863.479166637</v>
      </c>
      <c r="B12238" s="4">
        <v>418.31957893243089</v>
      </c>
      <c r="C12238" s="5"/>
    </row>
    <row r="12239" spans="1:3">
      <c r="A12239" s="3">
        <v>42863.489583303664</v>
      </c>
      <c r="B12239" s="4">
        <v>372.25992522123266</v>
      </c>
      <c r="C12239" s="5"/>
    </row>
    <row r="12240" spans="1:3">
      <c r="A12240" s="3">
        <v>42863.499999970329</v>
      </c>
      <c r="B12240" s="4">
        <v>277.09321250560623</v>
      </c>
      <c r="C12240" s="5"/>
    </row>
    <row r="12241" spans="1:3">
      <c r="A12241" s="3">
        <v>42863.510416636993</v>
      </c>
      <c r="B12241" s="4">
        <v>307.1582979565456</v>
      </c>
      <c r="C12241" s="5"/>
    </row>
    <row r="12242" spans="1:3">
      <c r="A12242" s="3">
        <v>42863.520833303657</v>
      </c>
      <c r="B12242" s="4">
        <v>361.08361342172577</v>
      </c>
      <c r="C12242" s="5"/>
    </row>
    <row r="12243" spans="1:3">
      <c r="A12243" s="3">
        <v>42863.531249970321</v>
      </c>
      <c r="B12243" s="4">
        <v>412.7540868628289</v>
      </c>
      <c r="C12243" s="5"/>
    </row>
    <row r="12244" spans="1:3">
      <c r="A12244" s="3">
        <v>42863.541666636986</v>
      </c>
      <c r="B12244" s="4">
        <v>209.96633635073306</v>
      </c>
      <c r="C12244" s="5"/>
    </row>
    <row r="12245" spans="1:3">
      <c r="A12245" s="3">
        <v>42863.55208330365</v>
      </c>
      <c r="B12245" s="4">
        <v>226.79584977260623</v>
      </c>
      <c r="C12245" s="5"/>
    </row>
    <row r="12246" spans="1:3">
      <c r="A12246" s="3">
        <v>42863.562499970314</v>
      </c>
      <c r="B12246" s="4">
        <v>439.77920868292711</v>
      </c>
      <c r="C12246" s="5"/>
    </row>
    <row r="12247" spans="1:3">
      <c r="A12247" s="3">
        <v>42863.572916636978</v>
      </c>
      <c r="B12247" s="4">
        <v>313.47020501128225</v>
      </c>
      <c r="C12247" s="5"/>
    </row>
    <row r="12248" spans="1:3">
      <c r="A12248" s="3">
        <v>42863.583333303643</v>
      </c>
      <c r="B12248" s="4">
        <v>310.40934603469321</v>
      </c>
      <c r="C12248" s="5"/>
    </row>
    <row r="12249" spans="1:3">
      <c r="A12249" s="3">
        <v>42863.593749970307</v>
      </c>
      <c r="B12249" s="4">
        <v>346.02197266400651</v>
      </c>
      <c r="C12249" s="5"/>
    </row>
    <row r="12250" spans="1:3">
      <c r="A12250" s="3">
        <v>42863.604166636971</v>
      </c>
      <c r="B12250" s="4">
        <v>288.64140881327501</v>
      </c>
      <c r="C12250" s="5"/>
    </row>
    <row r="12251" spans="1:3">
      <c r="A12251" s="3">
        <v>42863.614583303635</v>
      </c>
      <c r="B12251" s="4">
        <v>289.48339179369674</v>
      </c>
      <c r="C12251" s="5"/>
    </row>
    <row r="12252" spans="1:3">
      <c r="A12252" s="3">
        <v>42863.6249999703</v>
      </c>
      <c r="B12252" s="4">
        <v>319.78752374471628</v>
      </c>
      <c r="C12252" s="5"/>
    </row>
    <row r="12253" spans="1:3">
      <c r="A12253" s="3">
        <v>42863.635416636964</v>
      </c>
      <c r="B12253" s="4">
        <v>321.98256522363647</v>
      </c>
      <c r="C12253" s="5"/>
    </row>
    <row r="12254" spans="1:3">
      <c r="A12254" s="3">
        <v>42863.645833303628</v>
      </c>
      <c r="B12254" s="4">
        <v>269.57071273659983</v>
      </c>
      <c r="C12254" s="5"/>
    </row>
    <row r="12255" spans="1:3">
      <c r="A12255" s="3">
        <v>42863.656249970292</v>
      </c>
      <c r="B12255" s="4">
        <v>302.63359597295153</v>
      </c>
      <c r="C12255" s="5"/>
    </row>
    <row r="12256" spans="1:3">
      <c r="A12256" s="3">
        <v>42863.666666636957</v>
      </c>
      <c r="B12256" s="4">
        <v>369.09089863162035</v>
      </c>
      <c r="C12256" s="5"/>
    </row>
    <row r="12257" spans="1:3">
      <c r="A12257" s="3">
        <v>42863.677083303621</v>
      </c>
      <c r="B12257" s="4">
        <v>382.82123601229375</v>
      </c>
      <c r="C12257" s="5"/>
    </row>
    <row r="12258" spans="1:3">
      <c r="A12258" s="3">
        <v>42863.687499970285</v>
      </c>
      <c r="B12258" s="4">
        <v>365.56846597075059</v>
      </c>
      <c r="C12258" s="5"/>
    </row>
    <row r="12259" spans="1:3">
      <c r="A12259" s="3">
        <v>42863.697916636949</v>
      </c>
      <c r="B12259" s="4">
        <v>340.40927120199598</v>
      </c>
      <c r="C12259" s="5"/>
    </row>
    <row r="12260" spans="1:3">
      <c r="A12260" s="3">
        <v>42863.708333303613</v>
      </c>
      <c r="B12260" s="4">
        <v>360.62441203928711</v>
      </c>
      <c r="C12260" s="5"/>
    </row>
    <row r="12261" spans="1:3">
      <c r="A12261" s="3">
        <v>42863.718749970278</v>
      </c>
      <c r="B12261" s="4">
        <v>413.46858585169349</v>
      </c>
      <c r="C12261" s="5"/>
    </row>
    <row r="12262" spans="1:3">
      <c r="A12262" s="3">
        <v>42863.729166636942</v>
      </c>
      <c r="B12262" s="4">
        <v>398.77163729948427</v>
      </c>
      <c r="C12262" s="5"/>
    </row>
    <row r="12263" spans="1:3">
      <c r="A12263" s="3">
        <v>42863.739583303606</v>
      </c>
      <c r="B12263" s="4">
        <v>440.9126851547536</v>
      </c>
      <c r="C12263" s="5"/>
    </row>
    <row r="12264" spans="1:3">
      <c r="A12264" s="3">
        <v>42863.74999997027</v>
      </c>
      <c r="B12264" s="4">
        <v>389.84306977710753</v>
      </c>
      <c r="C12264" s="5"/>
    </row>
    <row r="12265" spans="1:3">
      <c r="A12265" s="3">
        <v>42863.760416636935</v>
      </c>
      <c r="B12265" s="4">
        <v>393.60916281748609</v>
      </c>
      <c r="C12265" s="5"/>
    </row>
    <row r="12266" spans="1:3">
      <c r="A12266" s="3">
        <v>42863.770833303599</v>
      </c>
      <c r="B12266" s="4">
        <v>390.09256378971776</v>
      </c>
      <c r="C12266" s="5"/>
    </row>
    <row r="12267" spans="1:3">
      <c r="A12267" s="3">
        <v>42863.781249970263</v>
      </c>
      <c r="B12267" s="4">
        <v>393.14235369221262</v>
      </c>
      <c r="C12267" s="5"/>
    </row>
    <row r="12268" spans="1:3">
      <c r="A12268" s="3">
        <v>42863.791666636927</v>
      </c>
      <c r="B12268" s="4">
        <v>387.17650298253562</v>
      </c>
      <c r="C12268" s="5"/>
    </row>
    <row r="12269" spans="1:3">
      <c r="A12269" s="3">
        <v>42863.802083303592</v>
      </c>
      <c r="B12269" s="4">
        <v>382.39921448521233</v>
      </c>
      <c r="C12269" s="5"/>
    </row>
    <row r="12270" spans="1:3">
      <c r="A12270" s="3">
        <v>42863.812499970256</v>
      </c>
      <c r="B12270" s="4">
        <v>383.80074489747784</v>
      </c>
      <c r="C12270" s="5"/>
    </row>
    <row r="12271" spans="1:3">
      <c r="A12271" s="3">
        <v>42863.82291663692</v>
      </c>
      <c r="B12271" s="4">
        <v>375.24025867702039</v>
      </c>
      <c r="C12271" s="5"/>
    </row>
    <row r="12272" spans="1:3">
      <c r="A12272" s="3">
        <v>42863.833333303584</v>
      </c>
      <c r="B12272" s="4">
        <v>372.78811642368316</v>
      </c>
      <c r="C12272" s="5"/>
    </row>
    <row r="12273" spans="1:3">
      <c r="A12273" s="3">
        <v>42863.843749970249</v>
      </c>
      <c r="B12273" s="4">
        <v>377.32279173075608</v>
      </c>
      <c r="C12273" s="5"/>
    </row>
    <row r="12274" spans="1:3">
      <c r="A12274" s="3">
        <v>42863.854166636913</v>
      </c>
      <c r="B12274" s="4">
        <v>361.90824114286852</v>
      </c>
      <c r="C12274" s="5"/>
    </row>
    <row r="12275" spans="1:3">
      <c r="A12275" s="3">
        <v>42863.864583303577</v>
      </c>
      <c r="B12275" s="4">
        <v>363.59981341606209</v>
      </c>
      <c r="C12275" s="5"/>
    </row>
    <row r="12276" spans="1:3">
      <c r="A12276" s="3">
        <v>42863.874999970241</v>
      </c>
      <c r="B12276" s="4">
        <v>369.15839651052033</v>
      </c>
      <c r="C12276" s="5"/>
    </row>
    <row r="12277" spans="1:3">
      <c r="A12277" s="3">
        <v>42863.885416636906</v>
      </c>
      <c r="B12277" s="4">
        <v>357.9677309610081</v>
      </c>
      <c r="C12277" s="5"/>
    </row>
    <row r="12278" spans="1:3">
      <c r="A12278" s="3">
        <v>42863.89583330357</v>
      </c>
      <c r="B12278" s="4">
        <v>353.31057657368416</v>
      </c>
      <c r="C12278" s="5"/>
    </row>
    <row r="12279" spans="1:3">
      <c r="A12279" s="3">
        <v>42863.906249970234</v>
      </c>
      <c r="B12279" s="4">
        <v>343.75702248576988</v>
      </c>
      <c r="C12279" s="5"/>
    </row>
    <row r="12280" spans="1:3">
      <c r="A12280" s="3">
        <v>42863.916666636898</v>
      </c>
      <c r="B12280" s="4">
        <v>397.84375479974454</v>
      </c>
      <c r="C12280" s="5"/>
    </row>
    <row r="12281" spans="1:3">
      <c r="A12281" s="3">
        <v>42863.927083303563</v>
      </c>
      <c r="B12281" s="4">
        <v>410.92465075421603</v>
      </c>
      <c r="C12281" s="5"/>
    </row>
    <row r="12282" spans="1:3">
      <c r="A12282" s="3">
        <v>42863.937499970227</v>
      </c>
      <c r="B12282" s="4">
        <v>397.41998038510405</v>
      </c>
      <c r="C12282" s="5"/>
    </row>
    <row r="12283" spans="1:3">
      <c r="A12283" s="3">
        <v>42863.947916636891</v>
      </c>
      <c r="B12283" s="4">
        <v>374.25216203985832</v>
      </c>
      <c r="C12283" s="5"/>
    </row>
    <row r="12284" spans="1:3">
      <c r="A12284" s="3">
        <v>42863.958333303555</v>
      </c>
      <c r="B12284" s="4">
        <v>353.58576979908986</v>
      </c>
      <c r="C12284" s="5"/>
    </row>
    <row r="12285" spans="1:3">
      <c r="A12285" s="3">
        <v>42863.96874997022</v>
      </c>
      <c r="B12285" s="4">
        <v>325.68206588728827</v>
      </c>
      <c r="C12285" s="5"/>
    </row>
    <row r="12286" spans="1:3">
      <c r="A12286" s="3">
        <v>42863.979166636884</v>
      </c>
      <c r="B12286" s="4">
        <v>306.3476532715062</v>
      </c>
      <c r="C12286" s="5"/>
    </row>
    <row r="12287" spans="1:3">
      <c r="A12287" s="3">
        <v>42863.989583303548</v>
      </c>
      <c r="B12287" s="4">
        <v>294.81845777655667</v>
      </c>
      <c r="C12287" s="5"/>
    </row>
    <row r="12288" spans="1:3">
      <c r="A12288" s="3">
        <v>42863.999999970212</v>
      </c>
      <c r="B12288" s="4">
        <v>278.68545512118544</v>
      </c>
      <c r="C12288" s="5"/>
    </row>
    <row r="12289" spans="1:3">
      <c r="A12289" s="3">
        <v>42864.010416636876</v>
      </c>
      <c r="B12289" s="4">
        <v>268.49234877314558</v>
      </c>
      <c r="C12289" s="5"/>
    </row>
    <row r="12290" spans="1:3">
      <c r="A12290" s="3">
        <v>42864.020833303541</v>
      </c>
      <c r="B12290" s="4">
        <v>252.79245222842053</v>
      </c>
      <c r="C12290" s="5"/>
    </row>
    <row r="12291" spans="1:3">
      <c r="A12291" s="3">
        <v>42864.031249970205</v>
      </c>
      <c r="B12291" s="4">
        <v>246.93471038098471</v>
      </c>
      <c r="C12291" s="5"/>
    </row>
    <row r="12292" spans="1:3">
      <c r="A12292" s="3">
        <v>42864.041666636869</v>
      </c>
      <c r="B12292" s="4">
        <v>239.44502070177629</v>
      </c>
      <c r="C12292" s="5"/>
    </row>
    <row r="12293" spans="1:3">
      <c r="A12293" s="3">
        <v>42864.052083303533</v>
      </c>
      <c r="B12293" s="4">
        <v>217.70002483672317</v>
      </c>
      <c r="C12293" s="5"/>
    </row>
    <row r="12294" spans="1:3">
      <c r="A12294" s="3">
        <v>42864.062499970198</v>
      </c>
      <c r="B12294" s="4">
        <v>213.68639262366281</v>
      </c>
      <c r="C12294" s="5"/>
    </row>
    <row r="12295" spans="1:3">
      <c r="A12295" s="3">
        <v>42864.072916636862</v>
      </c>
      <c r="B12295" s="4">
        <v>203.28393853611709</v>
      </c>
      <c r="C12295" s="5"/>
    </row>
    <row r="12296" spans="1:3">
      <c r="A12296" s="3">
        <v>42864.083333303526</v>
      </c>
      <c r="B12296" s="4">
        <v>199.38767341398238</v>
      </c>
      <c r="C12296" s="5"/>
    </row>
    <row r="12297" spans="1:3">
      <c r="A12297" s="3">
        <v>42864.09374997019</v>
      </c>
      <c r="B12297" s="4">
        <v>193.74338093155538</v>
      </c>
      <c r="C12297" s="5"/>
    </row>
    <row r="12298" spans="1:3">
      <c r="A12298" s="3">
        <v>42864.104166636855</v>
      </c>
      <c r="B12298" s="4">
        <v>195.84399453443132</v>
      </c>
      <c r="C12298" s="5"/>
    </row>
    <row r="12299" spans="1:3">
      <c r="A12299" s="3">
        <v>42864.114583303519</v>
      </c>
      <c r="B12299" s="4">
        <v>195.31773846067617</v>
      </c>
      <c r="C12299" s="5"/>
    </row>
    <row r="12300" spans="1:3">
      <c r="A12300" s="3">
        <v>42864.124999970183</v>
      </c>
      <c r="B12300" s="4">
        <v>201.83718355184237</v>
      </c>
      <c r="C12300" s="5"/>
    </row>
    <row r="12301" spans="1:3">
      <c r="A12301" s="3">
        <v>42864.135416636847</v>
      </c>
      <c r="B12301" s="4">
        <v>208.87073419678606</v>
      </c>
      <c r="C12301" s="5"/>
    </row>
    <row r="12302" spans="1:3">
      <c r="A12302" s="3">
        <v>42864.145833303512</v>
      </c>
      <c r="B12302" s="4">
        <v>217.62573905767294</v>
      </c>
      <c r="C12302" s="5"/>
    </row>
    <row r="12303" spans="1:3">
      <c r="A12303" s="3">
        <v>42864.156249970176</v>
      </c>
      <c r="B12303" s="4">
        <v>212.59908405612896</v>
      </c>
      <c r="C12303" s="5"/>
    </row>
    <row r="12304" spans="1:3">
      <c r="A12304" s="3">
        <v>42864.16666663684</v>
      </c>
      <c r="B12304" s="4">
        <v>221.97816298060002</v>
      </c>
      <c r="C12304" s="5"/>
    </row>
    <row r="12305" spans="1:3">
      <c r="A12305" s="3">
        <v>42864.177083303504</v>
      </c>
      <c r="B12305" s="4">
        <v>246.43978365987431</v>
      </c>
      <c r="C12305" s="5"/>
    </row>
    <row r="12306" spans="1:3">
      <c r="A12306" s="3">
        <v>42864.187499970169</v>
      </c>
      <c r="B12306" s="4">
        <v>267.50500204973832</v>
      </c>
      <c r="C12306" s="5"/>
    </row>
    <row r="12307" spans="1:3">
      <c r="A12307" s="3">
        <v>42864.197916636833</v>
      </c>
      <c r="B12307" s="4">
        <v>273.78754098707293</v>
      </c>
      <c r="C12307" s="5"/>
    </row>
    <row r="12308" spans="1:3">
      <c r="A12308" s="3">
        <v>42864.208333303497</v>
      </c>
      <c r="B12308" s="4">
        <v>286.58399772307712</v>
      </c>
      <c r="C12308" s="5"/>
    </row>
    <row r="12309" spans="1:3">
      <c r="A12309" s="3">
        <v>42864.218749970161</v>
      </c>
      <c r="B12309" s="4">
        <v>289.19276301435514</v>
      </c>
      <c r="C12309" s="5"/>
    </row>
    <row r="12310" spans="1:3">
      <c r="A12310" s="3">
        <v>42864.229166636826</v>
      </c>
      <c r="B12310" s="4">
        <v>289.70258948191724</v>
      </c>
      <c r="C12310" s="5"/>
    </row>
    <row r="12311" spans="1:3">
      <c r="A12311" s="3">
        <v>42864.23958330349</v>
      </c>
      <c r="B12311" s="4">
        <v>282.77590124881976</v>
      </c>
      <c r="C12311" s="5"/>
    </row>
    <row r="12312" spans="1:3">
      <c r="A12312" s="3">
        <v>42864.249999970154</v>
      </c>
      <c r="B12312" s="4">
        <v>253.64283925387906</v>
      </c>
      <c r="C12312" s="5"/>
    </row>
    <row r="12313" spans="1:3">
      <c r="A12313" s="3">
        <v>42864.260416636818</v>
      </c>
      <c r="B12313" s="4">
        <v>266.44177414661021</v>
      </c>
      <c r="C12313" s="5"/>
    </row>
    <row r="12314" spans="1:3">
      <c r="A12314" s="3">
        <v>42864.270833303483</v>
      </c>
      <c r="B12314" s="4">
        <v>269.82483639773716</v>
      </c>
      <c r="C12314" s="5"/>
    </row>
    <row r="12315" spans="1:3">
      <c r="A12315" s="3">
        <v>42864.281249970147</v>
      </c>
      <c r="B12315" s="4">
        <v>274.93104224801112</v>
      </c>
      <c r="C12315" s="5"/>
    </row>
    <row r="12316" spans="1:3">
      <c r="A12316" s="3">
        <v>42864.291666636811</v>
      </c>
      <c r="B12316" s="4">
        <v>285.56916067158858</v>
      </c>
      <c r="C12316" s="5"/>
    </row>
    <row r="12317" spans="1:3">
      <c r="A12317" s="3">
        <v>42864.302083303475</v>
      </c>
      <c r="B12317" s="4">
        <v>281.94060408752705</v>
      </c>
      <c r="C12317" s="5"/>
    </row>
    <row r="12318" spans="1:3">
      <c r="A12318" s="3">
        <v>42864.312499970139</v>
      </c>
      <c r="B12318" s="4">
        <v>297.8739993397304</v>
      </c>
      <c r="C12318" s="5"/>
    </row>
    <row r="12319" spans="1:3">
      <c r="A12319" s="3">
        <v>42864.322916636804</v>
      </c>
      <c r="B12319" s="4">
        <v>295.64923125527719</v>
      </c>
      <c r="C12319" s="5"/>
    </row>
    <row r="12320" spans="1:3">
      <c r="A12320" s="3">
        <v>42864.333333303468</v>
      </c>
      <c r="B12320" s="4">
        <v>305.41090201827024</v>
      </c>
      <c r="C12320" s="5"/>
    </row>
    <row r="12321" spans="1:3">
      <c r="A12321" s="3">
        <v>42864.343749970132</v>
      </c>
      <c r="B12321" s="4">
        <v>301.81137039489028</v>
      </c>
      <c r="C12321" s="5"/>
    </row>
    <row r="12322" spans="1:3">
      <c r="A12322" s="3">
        <v>42864.354166636796</v>
      </c>
      <c r="B12322" s="4">
        <v>328.8848442732658</v>
      </c>
      <c r="C12322" s="5"/>
    </row>
    <row r="12323" spans="1:3">
      <c r="A12323" s="3">
        <v>42864.364583303461</v>
      </c>
      <c r="B12323" s="4">
        <v>326.92032759385444</v>
      </c>
      <c r="C12323" s="5"/>
    </row>
    <row r="12324" spans="1:3">
      <c r="A12324" s="3">
        <v>42864.374999970125</v>
      </c>
      <c r="B12324" s="4">
        <v>360.28577563424977</v>
      </c>
      <c r="C12324" s="5"/>
    </row>
    <row r="12325" spans="1:3">
      <c r="A12325" s="3">
        <v>42864.385416636789</v>
      </c>
      <c r="B12325" s="4">
        <v>353.61318244560459</v>
      </c>
      <c r="C12325" s="5"/>
    </row>
    <row r="12326" spans="1:3">
      <c r="A12326" s="3">
        <v>42864.395833303453</v>
      </c>
      <c r="B12326" s="4">
        <v>323.80623208570978</v>
      </c>
      <c r="C12326" s="5"/>
    </row>
    <row r="12327" spans="1:3">
      <c r="A12327" s="3">
        <v>42864.406249970118</v>
      </c>
      <c r="B12327" s="4">
        <v>273.5357349410985</v>
      </c>
      <c r="C12327" s="5"/>
    </row>
    <row r="12328" spans="1:3">
      <c r="A12328" s="3">
        <v>42864.416666636782</v>
      </c>
      <c r="B12328" s="4">
        <v>244.56279783169845</v>
      </c>
      <c r="C12328" s="5"/>
    </row>
    <row r="12329" spans="1:3">
      <c r="A12329" s="3">
        <v>42864.427083303446</v>
      </c>
      <c r="B12329" s="4">
        <v>258.90189429957582</v>
      </c>
      <c r="C12329" s="5"/>
    </row>
    <row r="12330" spans="1:3">
      <c r="A12330" s="3">
        <v>42864.43749997011</v>
      </c>
      <c r="B12330" s="4">
        <v>262.50730683158673</v>
      </c>
      <c r="C12330" s="5"/>
    </row>
    <row r="12331" spans="1:3">
      <c r="A12331" s="3">
        <v>42864.447916636775</v>
      </c>
      <c r="B12331" s="4">
        <v>461.93368685112563</v>
      </c>
      <c r="C12331" s="5"/>
    </row>
    <row r="12332" spans="1:3">
      <c r="A12332" s="3">
        <v>42864.458333303439</v>
      </c>
      <c r="B12332" s="4">
        <v>332.26787149305045</v>
      </c>
      <c r="C12332" s="5"/>
    </row>
    <row r="12333" spans="1:3">
      <c r="A12333" s="3">
        <v>42864.468749970103</v>
      </c>
      <c r="B12333" s="4">
        <v>296.32829266318959</v>
      </c>
      <c r="C12333" s="5"/>
    </row>
    <row r="12334" spans="1:3">
      <c r="A12334" s="3">
        <v>42864.479166636767</v>
      </c>
      <c r="B12334" s="4">
        <v>323.91341835158744</v>
      </c>
      <c r="C12334" s="5"/>
    </row>
    <row r="12335" spans="1:3">
      <c r="A12335" s="3">
        <v>42864.489583303432</v>
      </c>
      <c r="B12335" s="4">
        <v>336.28763349103082</v>
      </c>
      <c r="C12335" s="5"/>
    </row>
    <row r="12336" spans="1:3">
      <c r="A12336" s="3">
        <v>42864.499999970096</v>
      </c>
      <c r="B12336" s="4">
        <v>306.84119647424137</v>
      </c>
      <c r="C12336" s="5"/>
    </row>
    <row r="12337" spans="1:3">
      <c r="A12337" s="3">
        <v>42864.51041663676</v>
      </c>
      <c r="B12337" s="4">
        <v>284.19386893853039</v>
      </c>
      <c r="C12337" s="5"/>
    </row>
    <row r="12338" spans="1:3">
      <c r="A12338" s="3">
        <v>42864.520833303424</v>
      </c>
      <c r="B12338" s="4">
        <v>328.24896335076539</v>
      </c>
      <c r="C12338" s="5"/>
    </row>
    <row r="12339" spans="1:3">
      <c r="A12339" s="3">
        <v>42864.531249970089</v>
      </c>
      <c r="B12339" s="4">
        <v>240.93618850922678</v>
      </c>
      <c r="C12339" s="5"/>
    </row>
    <row r="12340" spans="1:3">
      <c r="A12340" s="3">
        <v>42864.541666636753</v>
      </c>
      <c r="B12340" s="4">
        <v>269.49594392074249</v>
      </c>
      <c r="C12340" s="5"/>
    </row>
    <row r="12341" spans="1:3">
      <c r="A12341" s="3">
        <v>42864.552083303417</v>
      </c>
      <c r="B12341" s="4">
        <v>277.76195320948324</v>
      </c>
      <c r="C12341" s="5"/>
    </row>
    <row r="12342" spans="1:3">
      <c r="A12342" s="3">
        <v>42864.562499970081</v>
      </c>
      <c r="B12342" s="4">
        <v>287.6863479834002</v>
      </c>
      <c r="C12342" s="5"/>
    </row>
    <row r="12343" spans="1:3">
      <c r="A12343" s="3">
        <v>42864.572916636746</v>
      </c>
      <c r="B12343" s="4">
        <v>308.72461006644357</v>
      </c>
      <c r="C12343" s="5"/>
    </row>
    <row r="12344" spans="1:3">
      <c r="A12344" s="3">
        <v>42864.58333330341</v>
      </c>
      <c r="B12344" s="4">
        <v>254.75885176952744</v>
      </c>
      <c r="C12344" s="5"/>
    </row>
    <row r="12345" spans="1:3">
      <c r="A12345" s="3">
        <v>42864.593749970074</v>
      </c>
      <c r="B12345" s="4">
        <v>235.49791751214605</v>
      </c>
      <c r="C12345" s="5"/>
    </row>
    <row r="12346" spans="1:3">
      <c r="A12346" s="3">
        <v>42864.604166636738</v>
      </c>
      <c r="B12346" s="4">
        <v>242.25372757957547</v>
      </c>
      <c r="C12346" s="5"/>
    </row>
    <row r="12347" spans="1:3">
      <c r="A12347" s="3">
        <v>42864.614583303402</v>
      </c>
      <c r="B12347" s="4">
        <v>299.11013016444804</v>
      </c>
      <c r="C12347" s="5"/>
    </row>
    <row r="12348" spans="1:3">
      <c r="A12348" s="3">
        <v>42864.624999970067</v>
      </c>
      <c r="B12348" s="4">
        <v>256.65679197235374</v>
      </c>
      <c r="C12348" s="5"/>
    </row>
    <row r="12349" spans="1:3">
      <c r="A12349" s="3">
        <v>42864.635416636731</v>
      </c>
      <c r="B12349" s="4">
        <v>296.14712289518553</v>
      </c>
      <c r="C12349" s="5"/>
    </row>
    <row r="12350" spans="1:3">
      <c r="A12350" s="3">
        <v>42864.645833303395</v>
      </c>
      <c r="B12350" s="4">
        <v>338.29710568179314</v>
      </c>
      <c r="C12350" s="5"/>
    </row>
    <row r="12351" spans="1:3">
      <c r="A12351" s="3">
        <v>42864.656249970059</v>
      </c>
      <c r="B12351" s="4">
        <v>296.30029999285546</v>
      </c>
      <c r="C12351" s="5"/>
    </row>
    <row r="12352" spans="1:3">
      <c r="A12352" s="3">
        <v>42864.666666636724</v>
      </c>
      <c r="B12352" s="4">
        <v>303.39782365007022</v>
      </c>
      <c r="C12352" s="5"/>
    </row>
    <row r="12353" spans="1:3">
      <c r="A12353" s="3">
        <v>42864.677083303388</v>
      </c>
      <c r="B12353" s="4">
        <v>389.31668458666445</v>
      </c>
      <c r="C12353" s="5"/>
    </row>
    <row r="12354" spans="1:3">
      <c r="A12354" s="3">
        <v>42864.687499970052</v>
      </c>
      <c r="B12354" s="4">
        <v>368.84020278094681</v>
      </c>
      <c r="C12354" s="5"/>
    </row>
    <row r="12355" spans="1:3">
      <c r="A12355" s="3">
        <v>42864.697916636716</v>
      </c>
      <c r="B12355" s="4">
        <v>337.99536432782156</v>
      </c>
      <c r="C12355" s="5"/>
    </row>
    <row r="12356" spans="1:3">
      <c r="A12356" s="3">
        <v>42864.708333303381</v>
      </c>
      <c r="B12356" s="4">
        <v>369.63413472907075</v>
      </c>
      <c r="C12356" s="5"/>
    </row>
    <row r="12357" spans="1:3">
      <c r="A12357" s="3">
        <v>42864.718749970045</v>
      </c>
      <c r="B12357" s="4">
        <v>349.65853853259046</v>
      </c>
      <c r="C12357" s="5"/>
    </row>
    <row r="12358" spans="1:3">
      <c r="A12358" s="3">
        <v>42864.729166636709</v>
      </c>
      <c r="B12358" s="4">
        <v>400.46952755549313</v>
      </c>
      <c r="C12358" s="5"/>
    </row>
    <row r="12359" spans="1:3">
      <c r="A12359" s="3">
        <v>42864.739583303373</v>
      </c>
      <c r="B12359" s="4">
        <v>336.43960330376797</v>
      </c>
      <c r="C12359" s="5"/>
    </row>
    <row r="12360" spans="1:3">
      <c r="A12360" s="3">
        <v>42864.749999970038</v>
      </c>
      <c r="B12360" s="4">
        <v>372.64376280283602</v>
      </c>
      <c r="C12360" s="5"/>
    </row>
    <row r="12361" spans="1:3">
      <c r="A12361" s="3">
        <v>42864.760416636702</v>
      </c>
      <c r="B12361" s="4">
        <v>362.39767376482462</v>
      </c>
      <c r="C12361" s="5"/>
    </row>
    <row r="12362" spans="1:3">
      <c r="A12362" s="3">
        <v>42864.770833303366</v>
      </c>
      <c r="B12362" s="4">
        <v>383.62241293702584</v>
      </c>
      <c r="C12362" s="5"/>
    </row>
    <row r="12363" spans="1:3">
      <c r="A12363" s="3">
        <v>42864.78124997003</v>
      </c>
      <c r="B12363" s="4">
        <v>409.51847269378891</v>
      </c>
      <c r="C12363" s="5"/>
    </row>
    <row r="12364" spans="1:3">
      <c r="A12364" s="3">
        <v>42864.791666636695</v>
      </c>
      <c r="B12364" s="4">
        <v>420.71960446017499</v>
      </c>
      <c r="C12364" s="5"/>
    </row>
    <row r="12365" spans="1:3">
      <c r="A12365" s="3">
        <v>42864.802083303359</v>
      </c>
      <c r="B12365" s="4">
        <v>384.02841563283607</v>
      </c>
      <c r="C12365" s="5"/>
    </row>
    <row r="12366" spans="1:3">
      <c r="A12366" s="3">
        <v>42864.812499970023</v>
      </c>
      <c r="B12366" s="4">
        <v>374.9396058602498</v>
      </c>
      <c r="C12366" s="5"/>
    </row>
    <row r="12367" spans="1:3">
      <c r="A12367" s="3">
        <v>42864.822916636687</v>
      </c>
      <c r="B12367" s="4">
        <v>369.10696385785855</v>
      </c>
      <c r="C12367" s="5"/>
    </row>
    <row r="12368" spans="1:3">
      <c r="A12368" s="3">
        <v>42864.833333303352</v>
      </c>
      <c r="B12368" s="4">
        <v>354.43072547366955</v>
      </c>
      <c r="C12368" s="5"/>
    </row>
    <row r="12369" spans="1:3">
      <c r="A12369" s="3">
        <v>42864.843749970016</v>
      </c>
      <c r="B12369" s="4">
        <v>359.20335067559705</v>
      </c>
      <c r="C12369" s="5"/>
    </row>
    <row r="12370" spans="1:3">
      <c r="A12370" s="3">
        <v>42864.85416663668</v>
      </c>
      <c r="B12370" s="4">
        <v>361.38113276818626</v>
      </c>
      <c r="C12370" s="5"/>
    </row>
    <row r="12371" spans="1:3">
      <c r="A12371" s="3">
        <v>42864.864583303344</v>
      </c>
      <c r="B12371" s="4">
        <v>367.12462071876018</v>
      </c>
      <c r="C12371" s="5"/>
    </row>
    <row r="12372" spans="1:3">
      <c r="A12372" s="3">
        <v>42864.874999970009</v>
      </c>
      <c r="B12372" s="4">
        <v>376.09364678015118</v>
      </c>
      <c r="C12372" s="5"/>
    </row>
    <row r="12373" spans="1:3">
      <c r="A12373" s="3">
        <v>42864.885416636673</v>
      </c>
      <c r="B12373" s="4">
        <v>381.95781172126999</v>
      </c>
      <c r="C12373" s="5"/>
    </row>
    <row r="12374" spans="1:3">
      <c r="A12374" s="3">
        <v>42864.895833303337</v>
      </c>
      <c r="B12374" s="4">
        <v>366.53317411868181</v>
      </c>
      <c r="C12374" s="5"/>
    </row>
    <row r="12375" spans="1:3">
      <c r="A12375" s="3">
        <v>42864.906249970001</v>
      </c>
      <c r="B12375" s="4">
        <v>362.72089225397019</v>
      </c>
      <c r="C12375" s="5"/>
    </row>
    <row r="12376" spans="1:3">
      <c r="A12376" s="3">
        <v>42864.916666636665</v>
      </c>
      <c r="B12376" s="4">
        <v>409.41125290923861</v>
      </c>
      <c r="C12376" s="5"/>
    </row>
    <row r="12377" spans="1:3">
      <c r="A12377" s="3">
        <v>42864.92708330333</v>
      </c>
      <c r="B12377" s="4">
        <v>438.4278404928391</v>
      </c>
      <c r="C12377" s="5"/>
    </row>
    <row r="12378" spans="1:3">
      <c r="A12378" s="3">
        <v>42864.937499969994</v>
      </c>
      <c r="B12378" s="4">
        <v>414.36446681390629</v>
      </c>
      <c r="C12378" s="5"/>
    </row>
    <row r="12379" spans="1:3">
      <c r="A12379" s="3">
        <v>42864.947916636658</v>
      </c>
      <c r="B12379" s="4">
        <v>399.7426917326456</v>
      </c>
      <c r="C12379" s="5"/>
    </row>
    <row r="12380" spans="1:3">
      <c r="A12380" s="3">
        <v>42864.958333303322</v>
      </c>
      <c r="B12380" s="4">
        <v>379.24792865401571</v>
      </c>
      <c r="C12380" s="5"/>
    </row>
    <row r="12381" spans="1:3">
      <c r="A12381" s="3">
        <v>42864.968749969987</v>
      </c>
      <c r="B12381" s="4">
        <v>343.80140898580999</v>
      </c>
      <c r="C12381" s="5"/>
    </row>
    <row r="12382" spans="1:3">
      <c r="A12382" s="3">
        <v>42864.979166636651</v>
      </c>
      <c r="B12382" s="4">
        <v>331.76744955856213</v>
      </c>
      <c r="C12382" s="5"/>
    </row>
    <row r="12383" spans="1:3">
      <c r="A12383" s="3">
        <v>42864.989583303315</v>
      </c>
      <c r="B12383" s="4">
        <v>316.31725016109715</v>
      </c>
      <c r="C12383" s="5"/>
    </row>
    <row r="12384" spans="1:3">
      <c r="A12384" s="3">
        <v>42864.999999969979</v>
      </c>
      <c r="B12384" s="4">
        <v>301.23525896972592</v>
      </c>
      <c r="C12384" s="5"/>
    </row>
    <row r="12385" spans="1:3">
      <c r="A12385" s="3">
        <v>42865.010416636644</v>
      </c>
      <c r="B12385" s="4">
        <v>288.6208789867344</v>
      </c>
      <c r="C12385" s="5"/>
    </row>
    <row r="12386" spans="1:3">
      <c r="A12386" s="3">
        <v>42865.020833303308</v>
      </c>
      <c r="B12386" s="4">
        <v>282.49117088568511</v>
      </c>
      <c r="C12386" s="5"/>
    </row>
    <row r="12387" spans="1:3">
      <c r="A12387" s="3">
        <v>42865.031249969972</v>
      </c>
      <c r="B12387" s="4">
        <v>275.29659322277001</v>
      </c>
      <c r="C12387" s="5"/>
    </row>
    <row r="12388" spans="1:3">
      <c r="A12388" s="3">
        <v>42865.041666636636</v>
      </c>
      <c r="B12388" s="4">
        <v>264.15553133759363</v>
      </c>
      <c r="C12388" s="5"/>
    </row>
    <row r="12389" spans="1:3">
      <c r="A12389" s="3">
        <v>42865.052083303301</v>
      </c>
      <c r="B12389" s="4">
        <v>239.4836679325827</v>
      </c>
      <c r="C12389" s="5"/>
    </row>
    <row r="12390" spans="1:3">
      <c r="A12390" s="3">
        <v>42865.062499969965</v>
      </c>
      <c r="B12390" s="4">
        <v>230.46658770146337</v>
      </c>
      <c r="C12390" s="5"/>
    </row>
    <row r="12391" spans="1:3">
      <c r="A12391" s="3">
        <v>42865.072916636629</v>
      </c>
      <c r="B12391" s="4">
        <v>226.66776489618746</v>
      </c>
      <c r="C12391" s="5"/>
    </row>
    <row r="12392" spans="1:3">
      <c r="A12392" s="3">
        <v>42865.083333303293</v>
      </c>
      <c r="B12392" s="4">
        <v>229.59797413539798</v>
      </c>
      <c r="C12392" s="5"/>
    </row>
    <row r="12393" spans="1:3">
      <c r="A12393" s="3">
        <v>42865.093749969958</v>
      </c>
      <c r="B12393" s="4">
        <v>231.75530426633796</v>
      </c>
      <c r="C12393" s="5"/>
    </row>
    <row r="12394" spans="1:3">
      <c r="A12394" s="3">
        <v>42865.104166636622</v>
      </c>
      <c r="B12394" s="4">
        <v>229.405138042857</v>
      </c>
      <c r="C12394" s="5"/>
    </row>
    <row r="12395" spans="1:3">
      <c r="A12395" s="3">
        <v>42865.114583303286</v>
      </c>
      <c r="B12395" s="4">
        <v>227.25877757037716</v>
      </c>
      <c r="C12395" s="5"/>
    </row>
    <row r="12396" spans="1:3">
      <c r="A12396" s="3">
        <v>42865.12499996995</v>
      </c>
      <c r="B12396" s="4">
        <v>229.75035478480433</v>
      </c>
      <c r="C12396" s="5"/>
    </row>
    <row r="12397" spans="1:3">
      <c r="A12397" s="3">
        <v>42865.135416636615</v>
      </c>
      <c r="B12397" s="4">
        <v>235.80629910584474</v>
      </c>
      <c r="C12397" s="5"/>
    </row>
    <row r="12398" spans="1:3">
      <c r="A12398" s="3">
        <v>42865.145833303279</v>
      </c>
      <c r="B12398" s="4">
        <v>241.73211797827497</v>
      </c>
      <c r="C12398" s="5"/>
    </row>
    <row r="12399" spans="1:3">
      <c r="A12399" s="3">
        <v>42865.156249969943</v>
      </c>
      <c r="B12399" s="4">
        <v>229.76321325259519</v>
      </c>
      <c r="C12399" s="5"/>
    </row>
    <row r="12400" spans="1:3">
      <c r="A12400" s="3">
        <v>42865.166666636607</v>
      </c>
      <c r="B12400" s="4">
        <v>243.57893310552183</v>
      </c>
      <c r="C12400" s="5"/>
    </row>
    <row r="12401" spans="1:3">
      <c r="A12401" s="3">
        <v>42865.177083303272</v>
      </c>
      <c r="B12401" s="4">
        <v>252.40939272528234</v>
      </c>
      <c r="C12401" s="5"/>
    </row>
    <row r="12402" spans="1:3">
      <c r="A12402" s="3">
        <v>42865.187499969936</v>
      </c>
      <c r="B12402" s="4">
        <v>270.62211013299066</v>
      </c>
      <c r="C12402" s="5"/>
    </row>
    <row r="12403" spans="1:3">
      <c r="A12403" s="3">
        <v>42865.1979166366</v>
      </c>
      <c r="B12403" s="4">
        <v>283.77369944062576</v>
      </c>
      <c r="C12403" s="5"/>
    </row>
    <row r="12404" spans="1:3">
      <c r="A12404" s="3">
        <v>42865.208333303264</v>
      </c>
      <c r="B12404" s="4">
        <v>300.0967487081395</v>
      </c>
      <c r="C12404" s="5"/>
    </row>
    <row r="12405" spans="1:3">
      <c r="A12405" s="3">
        <v>42865.218749969928</v>
      </c>
      <c r="B12405" s="4">
        <v>298.89362133957383</v>
      </c>
      <c r="C12405" s="5"/>
    </row>
    <row r="12406" spans="1:3">
      <c r="A12406" s="3">
        <v>42865.229166636593</v>
      </c>
      <c r="B12406" s="4">
        <v>300.80651395652296</v>
      </c>
      <c r="C12406" s="5"/>
    </row>
    <row r="12407" spans="1:3">
      <c r="A12407" s="3">
        <v>42865.239583303257</v>
      </c>
      <c r="B12407" s="4">
        <v>293.43963887089427</v>
      </c>
      <c r="C12407" s="5"/>
    </row>
    <row r="12408" spans="1:3">
      <c r="A12408" s="3">
        <v>42865.249999969921</v>
      </c>
      <c r="B12408" s="4">
        <v>275.22571501994787</v>
      </c>
      <c r="C12408" s="5"/>
    </row>
    <row r="12409" spans="1:3">
      <c r="A12409" s="3">
        <v>42865.260416636585</v>
      </c>
      <c r="B12409" s="4">
        <v>288.46056515058433</v>
      </c>
      <c r="C12409" s="5"/>
    </row>
    <row r="12410" spans="1:3">
      <c r="A12410" s="3">
        <v>42865.27083330325</v>
      </c>
      <c r="B12410" s="4">
        <v>297.58210607669372</v>
      </c>
      <c r="C12410" s="5"/>
    </row>
    <row r="12411" spans="1:3">
      <c r="A12411" s="3">
        <v>42865.281249969914</v>
      </c>
      <c r="B12411" s="4">
        <v>303.67731116075959</v>
      </c>
      <c r="C12411" s="5"/>
    </row>
    <row r="12412" spans="1:3">
      <c r="A12412" s="3">
        <v>42865.291666636578</v>
      </c>
      <c r="B12412" s="4">
        <v>307.26923239804842</v>
      </c>
      <c r="C12412" s="5"/>
    </row>
    <row r="12413" spans="1:3">
      <c r="A12413" s="3">
        <v>42865.302083303242</v>
      </c>
      <c r="B12413" s="4">
        <v>321.18727953319268</v>
      </c>
      <c r="C12413" s="5"/>
    </row>
    <row r="12414" spans="1:3">
      <c r="A12414" s="3">
        <v>42865.312499969907</v>
      </c>
      <c r="B12414" s="4">
        <v>320.8063315590386</v>
      </c>
      <c r="C12414" s="5"/>
    </row>
    <row r="12415" spans="1:3">
      <c r="A12415" s="3">
        <v>42865.322916636571</v>
      </c>
      <c r="B12415" s="4">
        <v>319.27040663347486</v>
      </c>
      <c r="C12415" s="5"/>
    </row>
    <row r="12416" spans="1:3">
      <c r="A12416" s="3">
        <v>42865.333333303235</v>
      </c>
      <c r="B12416" s="4">
        <v>324.19929113297343</v>
      </c>
      <c r="C12416" s="5"/>
    </row>
    <row r="12417" spans="1:3">
      <c r="A12417" s="3">
        <v>42865.343749969899</v>
      </c>
      <c r="B12417" s="4">
        <v>318.51723529741469</v>
      </c>
      <c r="C12417" s="5"/>
    </row>
    <row r="12418" spans="1:3">
      <c r="A12418" s="3">
        <v>42865.354166636564</v>
      </c>
      <c r="B12418" s="4">
        <v>328.20867799346667</v>
      </c>
      <c r="C12418" s="5"/>
    </row>
    <row r="12419" spans="1:3">
      <c r="A12419" s="3">
        <v>42865.364583303228</v>
      </c>
      <c r="B12419" s="4">
        <v>323.68565177064193</v>
      </c>
      <c r="C12419" s="5"/>
    </row>
    <row r="12420" spans="1:3">
      <c r="A12420" s="3">
        <v>42865.374999969892</v>
      </c>
      <c r="B12420" s="4">
        <v>331.92036759317654</v>
      </c>
      <c r="C12420" s="5"/>
    </row>
    <row r="12421" spans="1:3">
      <c r="A12421" s="3">
        <v>42865.385416636556</v>
      </c>
      <c r="B12421" s="4">
        <v>338.68473097327944</v>
      </c>
      <c r="C12421" s="5"/>
    </row>
    <row r="12422" spans="1:3">
      <c r="A12422" s="3">
        <v>42865.395833303221</v>
      </c>
      <c r="B12422" s="4">
        <v>330.11360528433107</v>
      </c>
      <c r="C12422" s="5"/>
    </row>
    <row r="12423" spans="1:3">
      <c r="A12423" s="3">
        <v>42865.406249969885</v>
      </c>
      <c r="B12423" s="4">
        <v>330.98548529730357</v>
      </c>
      <c r="C12423" s="5"/>
    </row>
    <row r="12424" spans="1:3">
      <c r="A12424" s="3">
        <v>42865.416666636549</v>
      </c>
      <c r="B12424" s="4">
        <v>333.08091017098985</v>
      </c>
      <c r="C12424" s="5"/>
    </row>
    <row r="12425" spans="1:3">
      <c r="A12425" s="3">
        <v>42865.427083303213</v>
      </c>
      <c r="B12425" s="4">
        <v>332.20820621957711</v>
      </c>
      <c r="C12425" s="5"/>
    </row>
    <row r="12426" spans="1:3">
      <c r="A12426" s="3">
        <v>42865.437499969878</v>
      </c>
      <c r="B12426" s="4">
        <v>338.00586554364486</v>
      </c>
      <c r="C12426" s="5"/>
    </row>
    <row r="12427" spans="1:3">
      <c r="A12427" s="3">
        <v>42865.447916636542</v>
      </c>
      <c r="B12427" s="4">
        <v>347.535265210315</v>
      </c>
      <c r="C12427" s="5"/>
    </row>
    <row r="12428" spans="1:3">
      <c r="A12428" s="3">
        <v>42865.458333303206</v>
      </c>
      <c r="B12428" s="4">
        <v>354.62699940602897</v>
      </c>
      <c r="C12428" s="5"/>
    </row>
    <row r="12429" spans="1:3">
      <c r="A12429" s="3">
        <v>42865.46874996987</v>
      </c>
      <c r="B12429" s="4">
        <v>350.6805618995561</v>
      </c>
      <c r="C12429" s="5"/>
    </row>
    <row r="12430" spans="1:3">
      <c r="A12430" s="3">
        <v>42865.479166636535</v>
      </c>
      <c r="B12430" s="4">
        <v>374.29345694310888</v>
      </c>
      <c r="C12430" s="5"/>
    </row>
    <row r="12431" spans="1:3">
      <c r="A12431" s="3">
        <v>42865.489583303199</v>
      </c>
      <c r="B12431" s="4">
        <v>350.21135603531854</v>
      </c>
      <c r="C12431" s="5"/>
    </row>
    <row r="12432" spans="1:3">
      <c r="A12432" s="3">
        <v>42865.499999969863</v>
      </c>
      <c r="B12432" s="4">
        <v>351.11693975481955</v>
      </c>
      <c r="C12432" s="5"/>
    </row>
    <row r="12433" spans="1:3">
      <c r="A12433" s="3">
        <v>42865.510416636527</v>
      </c>
      <c r="B12433" s="4">
        <v>320.60250887500604</v>
      </c>
      <c r="C12433" s="5"/>
    </row>
    <row r="12434" spans="1:3">
      <c r="A12434" s="3">
        <v>42865.520833303191</v>
      </c>
      <c r="B12434" s="4">
        <v>327.1785669007877</v>
      </c>
      <c r="C12434" s="5"/>
    </row>
    <row r="12435" spans="1:3">
      <c r="A12435" s="3">
        <v>42865.531249969856</v>
      </c>
      <c r="B12435" s="4">
        <v>316.71578551657581</v>
      </c>
      <c r="C12435" s="5"/>
    </row>
    <row r="12436" spans="1:3">
      <c r="A12436" s="3">
        <v>42865.54166663652</v>
      </c>
      <c r="B12436" s="4">
        <v>307.07431057335651</v>
      </c>
      <c r="C12436" s="5"/>
    </row>
    <row r="12437" spans="1:3">
      <c r="A12437" s="3">
        <v>42865.552083303184</v>
      </c>
      <c r="B12437" s="4">
        <v>320.60517789061009</v>
      </c>
      <c r="C12437" s="5"/>
    </row>
    <row r="12438" spans="1:3">
      <c r="A12438" s="3">
        <v>42865.562499969848</v>
      </c>
      <c r="B12438" s="4">
        <v>325.31728989378007</v>
      </c>
      <c r="C12438" s="5"/>
    </row>
    <row r="12439" spans="1:3">
      <c r="A12439" s="3">
        <v>42865.572916636513</v>
      </c>
      <c r="B12439" s="4">
        <v>311.49091756345319</v>
      </c>
      <c r="C12439" s="5"/>
    </row>
    <row r="12440" spans="1:3">
      <c r="A12440" s="3">
        <v>42865.583333303177</v>
      </c>
      <c r="B12440" s="4">
        <v>310.63622995755384</v>
      </c>
      <c r="C12440" s="5"/>
    </row>
    <row r="12441" spans="1:3">
      <c r="A12441" s="3">
        <v>42865.593749969841</v>
      </c>
      <c r="B12441" s="4">
        <v>299.90457095820676</v>
      </c>
      <c r="C12441" s="5"/>
    </row>
    <row r="12442" spans="1:3">
      <c r="A12442" s="3">
        <v>42865.604166636505</v>
      </c>
      <c r="B12442" s="4">
        <v>299.69155964407997</v>
      </c>
      <c r="C12442" s="5"/>
    </row>
    <row r="12443" spans="1:3">
      <c r="A12443" s="3">
        <v>42865.61458330317</v>
      </c>
      <c r="B12443" s="4">
        <v>285.72268048939787</v>
      </c>
      <c r="C12443" s="5"/>
    </row>
    <row r="12444" spans="1:3">
      <c r="A12444" s="3">
        <v>42865.624999969834</v>
      </c>
      <c r="B12444" s="4">
        <v>300.56804236594991</v>
      </c>
      <c r="C12444" s="5"/>
    </row>
    <row r="12445" spans="1:3">
      <c r="A12445" s="3">
        <v>42865.635416636498</v>
      </c>
      <c r="B12445" s="4">
        <v>298.52890738779053</v>
      </c>
      <c r="C12445" s="5"/>
    </row>
    <row r="12446" spans="1:3">
      <c r="A12446" s="3">
        <v>42865.645833303162</v>
      </c>
      <c r="B12446" s="4">
        <v>294.12379244877621</v>
      </c>
      <c r="C12446" s="5"/>
    </row>
    <row r="12447" spans="1:3">
      <c r="A12447" s="3">
        <v>42865.656249969827</v>
      </c>
      <c r="B12447" s="4">
        <v>292.75188546015107</v>
      </c>
      <c r="C12447" s="5"/>
    </row>
    <row r="12448" spans="1:3">
      <c r="A12448" s="3">
        <v>42865.666666636491</v>
      </c>
      <c r="B12448" s="4">
        <v>291.56037473473503</v>
      </c>
      <c r="C12448" s="5"/>
    </row>
    <row r="12449" spans="1:3">
      <c r="A12449" s="3">
        <v>42865.677083303155</v>
      </c>
      <c r="B12449" s="4">
        <v>300.13569774617088</v>
      </c>
      <c r="C12449" s="5"/>
    </row>
    <row r="12450" spans="1:3">
      <c r="A12450" s="3">
        <v>42865.687499969819</v>
      </c>
      <c r="B12450" s="4">
        <v>294.92529177712373</v>
      </c>
      <c r="C12450" s="5"/>
    </row>
    <row r="12451" spans="1:3">
      <c r="A12451" s="3">
        <v>42865.697916636484</v>
      </c>
      <c r="B12451" s="4">
        <v>295.79771323585157</v>
      </c>
      <c r="C12451" s="5"/>
    </row>
    <row r="12452" spans="1:3">
      <c r="A12452" s="3">
        <v>42865.708333303148</v>
      </c>
      <c r="B12452" s="4">
        <v>303.22083024940957</v>
      </c>
      <c r="C12452" s="5"/>
    </row>
    <row r="12453" spans="1:3">
      <c r="A12453" s="3">
        <v>42865.718749969812</v>
      </c>
      <c r="B12453" s="4">
        <v>325.82510969496309</v>
      </c>
      <c r="C12453" s="5"/>
    </row>
    <row r="12454" spans="1:3">
      <c r="A12454" s="3">
        <v>42865.729166636476</v>
      </c>
      <c r="B12454" s="4">
        <v>322.78903020301902</v>
      </c>
      <c r="C12454" s="5"/>
    </row>
    <row r="12455" spans="1:3">
      <c r="A12455" s="3">
        <v>42865.739583303141</v>
      </c>
      <c r="B12455" s="4">
        <v>321.59406497578226</v>
      </c>
      <c r="C12455" s="5"/>
    </row>
    <row r="12456" spans="1:3">
      <c r="A12456" s="3">
        <v>42865.749999969805</v>
      </c>
      <c r="B12456" s="4">
        <v>326.88781248733909</v>
      </c>
      <c r="C12456" s="5"/>
    </row>
    <row r="12457" spans="1:3">
      <c r="A12457" s="3">
        <v>42865.760416636469</v>
      </c>
      <c r="B12457" s="4">
        <v>330.10325941907547</v>
      </c>
      <c r="C12457" s="5"/>
    </row>
    <row r="12458" spans="1:3">
      <c r="A12458" s="3">
        <v>42865.770833303133</v>
      </c>
      <c r="B12458" s="4">
        <v>332.65525599874354</v>
      </c>
      <c r="C12458" s="5"/>
    </row>
    <row r="12459" spans="1:3">
      <c r="A12459" s="3">
        <v>42865.781249969797</v>
      </c>
      <c r="B12459" s="4">
        <v>337.1665632317779</v>
      </c>
      <c r="C12459" s="5"/>
    </row>
    <row r="12460" spans="1:3">
      <c r="A12460" s="3">
        <v>42865.791666636462</v>
      </c>
      <c r="B12460" s="4">
        <v>339.17916500876242</v>
      </c>
      <c r="C12460" s="5"/>
    </row>
    <row r="12461" spans="1:3">
      <c r="A12461" s="3">
        <v>42865.802083303126</v>
      </c>
      <c r="B12461" s="4">
        <v>356.6430774023442</v>
      </c>
      <c r="C12461" s="5"/>
    </row>
    <row r="12462" spans="1:3">
      <c r="A12462" s="3">
        <v>42865.81249996979</v>
      </c>
      <c r="B12462" s="4">
        <v>358.13408610666795</v>
      </c>
      <c r="C12462" s="5"/>
    </row>
    <row r="12463" spans="1:3">
      <c r="A12463" s="3">
        <v>42865.822916636454</v>
      </c>
      <c r="B12463" s="4">
        <v>355.51649100453733</v>
      </c>
      <c r="C12463" s="5"/>
    </row>
    <row r="12464" spans="1:3">
      <c r="A12464" s="3">
        <v>42865.833333303119</v>
      </c>
      <c r="B12464" s="4">
        <v>346.74819894115893</v>
      </c>
      <c r="C12464" s="5"/>
    </row>
    <row r="12465" spans="1:3">
      <c r="A12465" s="3">
        <v>42865.843749969783</v>
      </c>
      <c r="B12465" s="4">
        <v>342.41732181107915</v>
      </c>
      <c r="C12465" s="5"/>
    </row>
    <row r="12466" spans="1:3">
      <c r="A12466" s="3">
        <v>42865.854166636447</v>
      </c>
      <c r="B12466" s="4">
        <v>343.2549214606708</v>
      </c>
      <c r="C12466" s="5"/>
    </row>
    <row r="12467" spans="1:3">
      <c r="A12467" s="3">
        <v>42865.864583303111</v>
      </c>
      <c r="B12467" s="4">
        <v>343.95121834432797</v>
      </c>
      <c r="C12467" s="5"/>
    </row>
    <row r="12468" spans="1:3">
      <c r="A12468" s="3">
        <v>42865.874999969776</v>
      </c>
      <c r="B12468" s="4">
        <v>351.91278341797874</v>
      </c>
      <c r="C12468" s="5"/>
    </row>
    <row r="12469" spans="1:3">
      <c r="A12469" s="3">
        <v>42865.88541663644</v>
      </c>
      <c r="B12469" s="4">
        <v>365.91175165502915</v>
      </c>
      <c r="C12469" s="5"/>
    </row>
    <row r="12470" spans="1:3">
      <c r="A12470" s="3">
        <v>42865.895833303104</v>
      </c>
      <c r="B12470" s="4">
        <v>377.7431198709545</v>
      </c>
      <c r="C12470" s="5"/>
    </row>
    <row r="12471" spans="1:3">
      <c r="A12471" s="3">
        <v>42865.906249969768</v>
      </c>
      <c r="B12471" s="4">
        <v>357.02615412296569</v>
      </c>
      <c r="C12471" s="5"/>
    </row>
    <row r="12472" spans="1:3">
      <c r="A12472" s="3">
        <v>42865.916666636433</v>
      </c>
      <c r="B12472" s="4">
        <v>405.40448731282248</v>
      </c>
      <c r="C12472" s="5"/>
    </row>
    <row r="12473" spans="1:3">
      <c r="A12473" s="3">
        <v>42865.927083303097</v>
      </c>
      <c r="B12473" s="4">
        <v>416.36398356448376</v>
      </c>
      <c r="C12473" s="5"/>
    </row>
    <row r="12474" spans="1:3">
      <c r="A12474" s="3">
        <v>42865.937499969761</v>
      </c>
      <c r="B12474" s="4">
        <v>392.94876416735696</v>
      </c>
      <c r="C12474" s="5"/>
    </row>
    <row r="12475" spans="1:3">
      <c r="A12475" s="3">
        <v>42865.947916636425</v>
      </c>
      <c r="B12475" s="4">
        <v>369.64428405308058</v>
      </c>
      <c r="C12475" s="5"/>
    </row>
    <row r="12476" spans="1:3">
      <c r="A12476" s="3">
        <v>42865.95833330309</v>
      </c>
      <c r="B12476" s="4">
        <v>352.84141055982013</v>
      </c>
      <c r="C12476" s="5"/>
    </row>
    <row r="12477" spans="1:3">
      <c r="A12477" s="3">
        <v>42865.968749969754</v>
      </c>
      <c r="B12477" s="4">
        <v>332.99539533832751</v>
      </c>
      <c r="C12477" s="5"/>
    </row>
    <row r="12478" spans="1:3">
      <c r="A12478" s="3">
        <v>42865.979166636418</v>
      </c>
      <c r="B12478" s="4">
        <v>314.41457031844288</v>
      </c>
      <c r="C12478" s="5"/>
    </row>
    <row r="12479" spans="1:3">
      <c r="A12479" s="3">
        <v>42865.989583303082</v>
      </c>
      <c r="B12479" s="4">
        <v>306.22933951904093</v>
      </c>
      <c r="C12479" s="5"/>
    </row>
    <row r="12480" spans="1:3">
      <c r="A12480" s="3">
        <v>42865.999999969747</v>
      </c>
      <c r="B12480" s="4">
        <v>288.42682355871381</v>
      </c>
      <c r="C12480" s="5"/>
    </row>
    <row r="12481" spans="1:3">
      <c r="A12481" s="3">
        <v>42866.010416636411</v>
      </c>
      <c r="B12481" s="4">
        <v>283.18399439192967</v>
      </c>
      <c r="C12481" s="5"/>
    </row>
    <row r="12482" spans="1:3">
      <c r="A12482" s="3">
        <v>42866.020833303075</v>
      </c>
      <c r="B12482" s="4">
        <v>275.02979042462636</v>
      </c>
      <c r="C12482" s="5"/>
    </row>
    <row r="12483" spans="1:3">
      <c r="A12483" s="3">
        <v>42866.031249969739</v>
      </c>
      <c r="B12483" s="4">
        <v>260.46746916741478</v>
      </c>
      <c r="C12483" s="5"/>
    </row>
    <row r="12484" spans="1:3">
      <c r="A12484" s="3">
        <v>42866.041666636404</v>
      </c>
      <c r="B12484" s="4">
        <v>247.88958450376578</v>
      </c>
      <c r="C12484" s="5"/>
    </row>
    <row r="12485" spans="1:3">
      <c r="A12485" s="3">
        <v>42866.052083303068</v>
      </c>
      <c r="B12485" s="4">
        <v>223.84476178284646</v>
      </c>
      <c r="C12485" s="5"/>
    </row>
    <row r="12486" spans="1:3">
      <c r="A12486" s="3">
        <v>42866.062499969732</v>
      </c>
      <c r="B12486" s="4">
        <v>219.97084551466418</v>
      </c>
      <c r="C12486" s="5"/>
    </row>
    <row r="12487" spans="1:3">
      <c r="A12487" s="3">
        <v>42866.072916636396</v>
      </c>
      <c r="B12487" s="4">
        <v>210.36529987156331</v>
      </c>
      <c r="C12487" s="5"/>
    </row>
    <row r="12488" spans="1:3">
      <c r="A12488" s="3">
        <v>42866.08333330306</v>
      </c>
      <c r="B12488" s="4">
        <v>211.89957765877892</v>
      </c>
      <c r="C12488" s="5"/>
    </row>
    <row r="12489" spans="1:3">
      <c r="A12489" s="3">
        <v>42866.093749969725</v>
      </c>
      <c r="B12489" s="4">
        <v>208.27190210948908</v>
      </c>
      <c r="C12489" s="5"/>
    </row>
    <row r="12490" spans="1:3">
      <c r="A12490" s="3">
        <v>42866.104166636389</v>
      </c>
      <c r="B12490" s="4">
        <v>207.64151005123927</v>
      </c>
      <c r="C12490" s="5"/>
    </row>
    <row r="12491" spans="1:3">
      <c r="A12491" s="3">
        <v>42866.114583303053</v>
      </c>
      <c r="B12491" s="4">
        <v>202.00841694423627</v>
      </c>
      <c r="C12491" s="5"/>
    </row>
    <row r="12492" spans="1:3">
      <c r="A12492" s="3">
        <v>42866.124999969717</v>
      </c>
      <c r="B12492" s="4">
        <v>199.3638239376055</v>
      </c>
      <c r="C12492" s="5"/>
    </row>
    <row r="12493" spans="1:3">
      <c r="A12493" s="3">
        <v>42866.135416636382</v>
      </c>
      <c r="B12493" s="4">
        <v>208.19207959674719</v>
      </c>
      <c r="C12493" s="5"/>
    </row>
    <row r="12494" spans="1:3">
      <c r="A12494" s="3">
        <v>42866.145833303046</v>
      </c>
      <c r="B12494" s="4">
        <v>213.07533517602894</v>
      </c>
      <c r="C12494" s="5"/>
    </row>
    <row r="12495" spans="1:3">
      <c r="A12495" s="3">
        <v>42866.15624996971</v>
      </c>
      <c r="B12495" s="4">
        <v>212.18152425061146</v>
      </c>
      <c r="C12495" s="5"/>
    </row>
    <row r="12496" spans="1:3">
      <c r="A12496" s="3">
        <v>42866.166666636374</v>
      </c>
      <c r="B12496" s="4">
        <v>222.67870160115422</v>
      </c>
      <c r="C12496" s="5"/>
    </row>
    <row r="12497" spans="1:3">
      <c r="A12497" s="3">
        <v>42866.177083303039</v>
      </c>
      <c r="B12497" s="4">
        <v>232.93587173971528</v>
      </c>
      <c r="C12497" s="5"/>
    </row>
    <row r="12498" spans="1:3">
      <c r="A12498" s="3">
        <v>42866.187499969703</v>
      </c>
      <c r="B12498" s="4">
        <v>259.17925850575256</v>
      </c>
      <c r="C12498" s="5"/>
    </row>
    <row r="12499" spans="1:3">
      <c r="A12499" s="3">
        <v>42866.197916636367</v>
      </c>
      <c r="B12499" s="4">
        <v>264.56212697997188</v>
      </c>
      <c r="C12499" s="5"/>
    </row>
    <row r="12500" spans="1:3">
      <c r="A12500" s="3">
        <v>42866.208333303031</v>
      </c>
      <c r="B12500" s="4">
        <v>274.37006678438581</v>
      </c>
      <c r="C12500" s="5"/>
    </row>
    <row r="12501" spans="1:3">
      <c r="A12501" s="3">
        <v>42866.218749969696</v>
      </c>
      <c r="B12501" s="4">
        <v>275.95609164286907</v>
      </c>
      <c r="C12501" s="5"/>
    </row>
    <row r="12502" spans="1:3">
      <c r="A12502" s="3">
        <v>42866.22916663636</v>
      </c>
      <c r="B12502" s="4">
        <v>277.35563519860563</v>
      </c>
      <c r="C12502" s="5"/>
    </row>
    <row r="12503" spans="1:3">
      <c r="A12503" s="3">
        <v>42866.239583303024</v>
      </c>
      <c r="B12503" s="4">
        <v>276.63399018657145</v>
      </c>
      <c r="C12503" s="5"/>
    </row>
    <row r="12504" spans="1:3">
      <c r="A12504" s="3">
        <v>42866.249999969688</v>
      </c>
      <c r="B12504" s="4">
        <v>271.47657454817499</v>
      </c>
      <c r="C12504" s="5"/>
    </row>
    <row r="12505" spans="1:3">
      <c r="A12505" s="3">
        <v>42866.260416636353</v>
      </c>
      <c r="B12505" s="4">
        <v>282.5826849501978</v>
      </c>
      <c r="C12505" s="5"/>
    </row>
    <row r="12506" spans="1:3">
      <c r="A12506" s="3">
        <v>42866.270833303017</v>
      </c>
      <c r="B12506" s="4">
        <v>295.18969006265564</v>
      </c>
      <c r="C12506" s="5"/>
    </row>
    <row r="12507" spans="1:3">
      <c r="A12507" s="3">
        <v>42866.281249969681</v>
      </c>
      <c r="B12507" s="4">
        <v>294.61300086090722</v>
      </c>
      <c r="C12507" s="5"/>
    </row>
    <row r="12508" spans="1:3">
      <c r="A12508" s="3">
        <v>42866.291666636345</v>
      </c>
      <c r="B12508" s="4">
        <v>307.48869922736264</v>
      </c>
      <c r="C12508" s="5"/>
    </row>
    <row r="12509" spans="1:3">
      <c r="A12509" s="3">
        <v>42866.30208330301</v>
      </c>
      <c r="B12509" s="4">
        <v>311.21382791608818</v>
      </c>
      <c r="C12509" s="5"/>
    </row>
    <row r="12510" spans="1:3">
      <c r="A12510" s="3">
        <v>42866.312499969674</v>
      </c>
      <c r="B12510" s="4">
        <v>316.77569828568699</v>
      </c>
      <c r="C12510" s="5"/>
    </row>
    <row r="12511" spans="1:3">
      <c r="A12511" s="3">
        <v>42866.322916636338</v>
      </c>
      <c r="B12511" s="4">
        <v>328.25296440804402</v>
      </c>
      <c r="C12511" s="5"/>
    </row>
    <row r="12512" spans="1:3">
      <c r="A12512" s="3">
        <v>42866.333333303002</v>
      </c>
      <c r="B12512" s="4">
        <v>334.01398891933053</v>
      </c>
      <c r="C12512" s="5"/>
    </row>
    <row r="12513" spans="1:3">
      <c r="A12513" s="3">
        <v>42866.343749969667</v>
      </c>
      <c r="B12513" s="4">
        <v>327.43013414086766</v>
      </c>
      <c r="C12513" s="5"/>
    </row>
    <row r="12514" spans="1:3">
      <c r="A12514" s="3">
        <v>42866.354166636331</v>
      </c>
      <c r="B12514" s="4">
        <v>327.77729164561077</v>
      </c>
      <c r="C12514" s="5"/>
    </row>
    <row r="12515" spans="1:3">
      <c r="A12515" s="3">
        <v>42866.364583302995</v>
      </c>
      <c r="B12515" s="4">
        <v>319.48922467066041</v>
      </c>
      <c r="C12515" s="5"/>
    </row>
    <row r="12516" spans="1:3">
      <c r="A12516" s="3">
        <v>42866.374999969659</v>
      </c>
      <c r="B12516" s="4">
        <v>335.87411398813174</v>
      </c>
      <c r="C12516" s="5"/>
    </row>
    <row r="12517" spans="1:3">
      <c r="A12517" s="3">
        <v>42866.385416636323</v>
      </c>
      <c r="B12517" s="4">
        <v>327.74961605859403</v>
      </c>
      <c r="C12517" s="5"/>
    </row>
    <row r="12518" spans="1:3">
      <c r="A12518" s="3">
        <v>42866.395833302988</v>
      </c>
      <c r="B12518" s="4">
        <v>329.32490976349897</v>
      </c>
      <c r="C12518" s="5"/>
    </row>
    <row r="12519" spans="1:3">
      <c r="A12519" s="3">
        <v>42866.406249969652</v>
      </c>
      <c r="B12519" s="4">
        <v>332.32445969629941</v>
      </c>
      <c r="C12519" s="5"/>
    </row>
    <row r="12520" spans="1:3">
      <c r="A12520" s="3">
        <v>42866.416666636316</v>
      </c>
      <c r="B12520" s="4">
        <v>328.32604901403676</v>
      </c>
      <c r="C12520" s="5"/>
    </row>
    <row r="12521" spans="1:3">
      <c r="A12521" s="3">
        <v>42866.42708330298</v>
      </c>
      <c r="B12521" s="4">
        <v>332.57387383179076</v>
      </c>
      <c r="C12521" s="5"/>
    </row>
    <row r="12522" spans="1:3">
      <c r="A12522" s="3">
        <v>42866.437499969645</v>
      </c>
      <c r="B12522" s="4">
        <v>340.43888392729451</v>
      </c>
      <c r="C12522" s="5"/>
    </row>
    <row r="12523" spans="1:3">
      <c r="A12523" s="3">
        <v>42866.447916636309</v>
      </c>
      <c r="B12523" s="4">
        <v>339.01894777739534</v>
      </c>
      <c r="C12523" s="5"/>
    </row>
    <row r="12524" spans="1:3">
      <c r="A12524" s="3">
        <v>42866.458333302973</v>
      </c>
      <c r="B12524" s="4">
        <v>318.94317020491974</v>
      </c>
      <c r="C12524" s="5"/>
    </row>
    <row r="12525" spans="1:3">
      <c r="A12525" s="3">
        <v>42866.468749969637</v>
      </c>
      <c r="B12525" s="4">
        <v>349.91241153207619</v>
      </c>
      <c r="C12525" s="5"/>
    </row>
    <row r="12526" spans="1:3">
      <c r="A12526" s="3">
        <v>42866.479166636302</v>
      </c>
      <c r="B12526" s="4">
        <v>338.76845587016106</v>
      </c>
      <c r="C12526" s="5"/>
    </row>
    <row r="12527" spans="1:3">
      <c r="A12527" s="3">
        <v>42866.489583302966</v>
      </c>
      <c r="B12527" s="4">
        <v>262.64536196450598</v>
      </c>
      <c r="C12527" s="5"/>
    </row>
    <row r="12528" spans="1:3">
      <c r="A12528" s="3">
        <v>42866.49999996963</v>
      </c>
      <c r="B12528" s="4">
        <v>323.44418100974417</v>
      </c>
      <c r="C12528" s="5"/>
    </row>
    <row r="12529" spans="1:3">
      <c r="A12529" s="3">
        <v>42866.510416636294</v>
      </c>
      <c r="B12529" s="4">
        <v>334.90661226487566</v>
      </c>
      <c r="C12529" s="5"/>
    </row>
    <row r="12530" spans="1:3">
      <c r="A12530" s="3">
        <v>42866.520833302959</v>
      </c>
      <c r="B12530" s="4">
        <v>303.06823788995382</v>
      </c>
      <c r="C12530" s="5"/>
    </row>
    <row r="12531" spans="1:3">
      <c r="A12531" s="3">
        <v>42866.531249969623</v>
      </c>
      <c r="B12531" s="4">
        <v>267.19753474398101</v>
      </c>
      <c r="C12531" s="5"/>
    </row>
    <row r="12532" spans="1:3">
      <c r="A12532" s="3">
        <v>42866.541666636287</v>
      </c>
      <c r="B12532" s="4">
        <v>296.67081232830986</v>
      </c>
      <c r="C12532" s="5"/>
    </row>
    <row r="12533" spans="1:3">
      <c r="A12533" s="3">
        <v>42866.552083302951</v>
      </c>
      <c r="B12533" s="4">
        <v>287.25441147801354</v>
      </c>
      <c r="C12533" s="5"/>
    </row>
    <row r="12534" spans="1:3">
      <c r="A12534" s="3">
        <v>42866.562499969616</v>
      </c>
      <c r="B12534" s="4">
        <v>282.99690071845362</v>
      </c>
      <c r="C12534" s="5"/>
    </row>
    <row r="12535" spans="1:3">
      <c r="A12535" s="3">
        <v>42866.57291663628</v>
      </c>
      <c r="B12535" s="4">
        <v>190.73418521704127</v>
      </c>
      <c r="C12535" s="5"/>
    </row>
    <row r="12536" spans="1:3">
      <c r="A12536" s="3">
        <v>42866.583333302944</v>
      </c>
      <c r="B12536" s="4">
        <v>281.174227022146</v>
      </c>
      <c r="C12536" s="5"/>
    </row>
    <row r="12537" spans="1:3">
      <c r="A12537" s="3">
        <v>42866.593749969608</v>
      </c>
      <c r="B12537" s="4">
        <v>162.82663833846163</v>
      </c>
      <c r="C12537" s="5"/>
    </row>
    <row r="12538" spans="1:3">
      <c r="A12538" s="3">
        <v>42866.604166636273</v>
      </c>
      <c r="B12538" s="4">
        <v>253.46344861999052</v>
      </c>
      <c r="C12538" s="5"/>
    </row>
    <row r="12539" spans="1:3">
      <c r="A12539" s="3">
        <v>42866.614583302937</v>
      </c>
      <c r="B12539" s="4">
        <v>344.92153558207082</v>
      </c>
      <c r="C12539" s="5"/>
    </row>
    <row r="12540" spans="1:3">
      <c r="A12540" s="3">
        <v>42866.624999969601</v>
      </c>
      <c r="B12540" s="4">
        <v>286.00897799294404</v>
      </c>
      <c r="C12540" s="5"/>
    </row>
    <row r="12541" spans="1:3">
      <c r="A12541" s="3">
        <v>42866.635416636265</v>
      </c>
      <c r="B12541" s="4">
        <v>341.09166207118062</v>
      </c>
      <c r="C12541" s="5"/>
    </row>
    <row r="12542" spans="1:3">
      <c r="A12542" s="3">
        <v>42866.64583330293</v>
      </c>
      <c r="B12542" s="4">
        <v>384.44780170860633</v>
      </c>
      <c r="C12542" s="5"/>
    </row>
    <row r="12543" spans="1:3">
      <c r="A12543" s="3">
        <v>42866.656249969594</v>
      </c>
      <c r="B12543" s="4">
        <v>300.6270314900529</v>
      </c>
      <c r="C12543" s="5"/>
    </row>
    <row r="12544" spans="1:3">
      <c r="A12544" s="3">
        <v>42866.666666636258</v>
      </c>
      <c r="B12544" s="4">
        <v>290.37071109723962</v>
      </c>
      <c r="C12544" s="5"/>
    </row>
    <row r="12545" spans="1:3">
      <c r="A12545" s="3">
        <v>42866.677083302922</v>
      </c>
      <c r="B12545" s="4">
        <v>276.51591004829817</v>
      </c>
      <c r="C12545" s="5"/>
    </row>
    <row r="12546" spans="1:3">
      <c r="A12546" s="3">
        <v>42866.687499969586</v>
      </c>
      <c r="B12546" s="4">
        <v>322.81834079920031</v>
      </c>
      <c r="C12546" s="5"/>
    </row>
    <row r="12547" spans="1:3">
      <c r="A12547" s="3">
        <v>42866.697916636251</v>
      </c>
      <c r="B12547" s="4">
        <v>306.70209492997651</v>
      </c>
      <c r="C12547" s="5"/>
    </row>
    <row r="12548" spans="1:3">
      <c r="A12548" s="3">
        <v>42866.708333302915</v>
      </c>
      <c r="B12548" s="4">
        <v>297.97227249170606</v>
      </c>
      <c r="C12548" s="5"/>
    </row>
    <row r="12549" spans="1:3">
      <c r="A12549" s="3">
        <v>42866.718749969579</v>
      </c>
      <c r="B12549" s="4">
        <v>314.67806603530391</v>
      </c>
      <c r="C12549" s="5"/>
    </row>
    <row r="12550" spans="1:3">
      <c r="A12550" s="3">
        <v>42866.729166636243</v>
      </c>
      <c r="B12550" s="4">
        <v>346.99352204287385</v>
      </c>
      <c r="C12550" s="5"/>
    </row>
    <row r="12551" spans="1:3">
      <c r="A12551" s="3">
        <v>42866.739583302908</v>
      </c>
      <c r="B12551" s="4">
        <v>325.6515810199507</v>
      </c>
      <c r="C12551" s="5"/>
    </row>
    <row r="12552" spans="1:3">
      <c r="A12552" s="3">
        <v>42866.749999969572</v>
      </c>
      <c r="B12552" s="4">
        <v>374.3396383253471</v>
      </c>
      <c r="C12552" s="5"/>
    </row>
    <row r="12553" spans="1:3">
      <c r="A12553" s="3">
        <v>42866.760416636236</v>
      </c>
      <c r="B12553" s="4">
        <v>346.69174784345148</v>
      </c>
      <c r="C12553" s="5"/>
    </row>
    <row r="12554" spans="1:3">
      <c r="A12554" s="3">
        <v>42866.7708333029</v>
      </c>
      <c r="B12554" s="4">
        <v>342.98797056999041</v>
      </c>
      <c r="C12554" s="5"/>
    </row>
    <row r="12555" spans="1:3">
      <c r="A12555" s="3">
        <v>42866.781249969565</v>
      </c>
      <c r="B12555" s="4">
        <v>336.23247919343908</v>
      </c>
      <c r="C12555" s="5"/>
    </row>
    <row r="12556" spans="1:3">
      <c r="A12556" s="3">
        <v>42866.791666636229</v>
      </c>
      <c r="B12556" s="4">
        <v>343.40582676808936</v>
      </c>
      <c r="C12556" s="5"/>
    </row>
    <row r="12557" spans="1:3">
      <c r="A12557" s="3">
        <v>42866.802083302893</v>
      </c>
      <c r="B12557" s="4">
        <v>338.49589104734133</v>
      </c>
      <c r="C12557" s="5"/>
    </row>
    <row r="12558" spans="1:3">
      <c r="A12558" s="3">
        <v>42866.812499969557</v>
      </c>
      <c r="B12558" s="4">
        <v>338.05630062412718</v>
      </c>
      <c r="C12558" s="5"/>
    </row>
    <row r="12559" spans="1:3">
      <c r="A12559" s="3">
        <v>42866.822916636222</v>
      </c>
      <c r="B12559" s="4">
        <v>337.80762783501405</v>
      </c>
      <c r="C12559" s="5"/>
    </row>
    <row r="12560" spans="1:3">
      <c r="A12560" s="3">
        <v>42866.833333302886</v>
      </c>
      <c r="B12560" s="4">
        <v>341.06849393300348</v>
      </c>
      <c r="C12560" s="5"/>
    </row>
    <row r="12561" spans="1:3">
      <c r="A12561" s="3">
        <v>42866.84374996955</v>
      </c>
      <c r="B12561" s="4">
        <v>347.6612368222427</v>
      </c>
      <c r="C12561" s="5"/>
    </row>
    <row r="12562" spans="1:3">
      <c r="A12562" s="3">
        <v>42866.854166636214</v>
      </c>
      <c r="B12562" s="4">
        <v>345.26801065994289</v>
      </c>
      <c r="C12562" s="5"/>
    </row>
    <row r="12563" spans="1:3">
      <c r="A12563" s="3">
        <v>42866.864583302879</v>
      </c>
      <c r="B12563" s="4">
        <v>360.88823197707325</v>
      </c>
      <c r="C12563" s="5"/>
    </row>
    <row r="12564" spans="1:3">
      <c r="A12564" s="3">
        <v>42866.874999969543</v>
      </c>
      <c r="B12564" s="4">
        <v>368.82335586874319</v>
      </c>
      <c r="C12564" s="5"/>
    </row>
    <row r="12565" spans="1:3">
      <c r="A12565" s="3">
        <v>42866.885416636207</v>
      </c>
      <c r="B12565" s="4">
        <v>357.89702862949468</v>
      </c>
      <c r="C12565" s="5"/>
    </row>
    <row r="12566" spans="1:3">
      <c r="A12566" s="3">
        <v>42866.895833302871</v>
      </c>
      <c r="B12566" s="4">
        <v>345.75664892024645</v>
      </c>
      <c r="C12566" s="5"/>
    </row>
    <row r="12567" spans="1:3">
      <c r="A12567" s="3">
        <v>42866.906249969536</v>
      </c>
      <c r="B12567" s="4">
        <v>340.06569326469145</v>
      </c>
      <c r="C12567" s="5"/>
    </row>
    <row r="12568" spans="1:3">
      <c r="A12568" s="3">
        <v>42866.9166666362</v>
      </c>
      <c r="B12568" s="4">
        <v>381.01204476844248</v>
      </c>
      <c r="C12568" s="5"/>
    </row>
    <row r="12569" spans="1:3">
      <c r="A12569" s="3">
        <v>42866.927083302864</v>
      </c>
      <c r="B12569" s="4">
        <v>382.95809326174708</v>
      </c>
      <c r="C12569" s="5"/>
    </row>
    <row r="12570" spans="1:3">
      <c r="A12570" s="3">
        <v>42866.937499969528</v>
      </c>
      <c r="B12570" s="4">
        <v>366.61232135431948</v>
      </c>
      <c r="C12570" s="5"/>
    </row>
    <row r="12571" spans="1:3">
      <c r="A12571" s="3">
        <v>42866.947916636193</v>
      </c>
      <c r="B12571" s="4">
        <v>352.10454998448131</v>
      </c>
      <c r="C12571" s="5"/>
    </row>
    <row r="12572" spans="1:3">
      <c r="A12572" s="3">
        <v>42866.958333302857</v>
      </c>
      <c r="B12572" s="4">
        <v>337.71988128539215</v>
      </c>
      <c r="C12572" s="5"/>
    </row>
    <row r="12573" spans="1:3">
      <c r="A12573" s="3">
        <v>42866.968749969521</v>
      </c>
      <c r="B12573" s="4">
        <v>313.01546571689454</v>
      </c>
      <c r="C12573" s="5"/>
    </row>
    <row r="12574" spans="1:3">
      <c r="A12574" s="3">
        <v>42866.979166636185</v>
      </c>
      <c r="B12574" s="4">
        <v>292.53148963202989</v>
      </c>
      <c r="C12574" s="5"/>
    </row>
    <row r="12575" spans="1:3">
      <c r="A12575" s="3">
        <v>42866.989583302849</v>
      </c>
      <c r="B12575" s="4">
        <v>282.88213823553087</v>
      </c>
      <c r="C12575" s="5"/>
    </row>
    <row r="12576" spans="1:3">
      <c r="A12576" s="3">
        <v>42866.999999969514</v>
      </c>
      <c r="B12576" s="4">
        <v>269.56528056255911</v>
      </c>
      <c r="C12576" s="5"/>
    </row>
    <row r="12577" spans="1:3">
      <c r="A12577" s="3">
        <v>42867.010416636178</v>
      </c>
      <c r="B12577" s="4">
        <v>255.62341859984963</v>
      </c>
      <c r="C12577" s="5"/>
    </row>
    <row r="12578" spans="1:3">
      <c r="A12578" s="3">
        <v>42867.020833302842</v>
      </c>
      <c r="B12578" s="4">
        <v>244.48853533985661</v>
      </c>
      <c r="C12578" s="5"/>
    </row>
    <row r="12579" spans="1:3">
      <c r="A12579" s="3">
        <v>42867.031249969506</v>
      </c>
      <c r="B12579" s="4">
        <v>240.30146870257875</v>
      </c>
      <c r="C12579" s="5"/>
    </row>
    <row r="12580" spans="1:3">
      <c r="A12580" s="3">
        <v>42867.041666636171</v>
      </c>
      <c r="B12580" s="4">
        <v>224.98036867833838</v>
      </c>
      <c r="C12580" s="5"/>
    </row>
    <row r="12581" spans="1:3">
      <c r="A12581" s="3">
        <v>42867.052083302835</v>
      </c>
      <c r="B12581" s="4">
        <v>212.88919296392419</v>
      </c>
      <c r="C12581" s="5"/>
    </row>
    <row r="12582" spans="1:3">
      <c r="A12582" s="3">
        <v>42867.062499969499</v>
      </c>
      <c r="B12582" s="4">
        <v>201.5262568162286</v>
      </c>
      <c r="C12582" s="5"/>
    </row>
    <row r="12583" spans="1:3">
      <c r="A12583" s="3">
        <v>42867.072916636163</v>
      </c>
      <c r="B12583" s="4">
        <v>195.59261226679479</v>
      </c>
      <c r="C12583" s="5"/>
    </row>
    <row r="12584" spans="1:3">
      <c r="A12584" s="3">
        <v>42867.083333302828</v>
      </c>
      <c r="B12584" s="4">
        <v>188.80342979883528</v>
      </c>
      <c r="C12584" s="5"/>
    </row>
    <row r="12585" spans="1:3">
      <c r="A12585" s="3">
        <v>42867.093749969492</v>
      </c>
      <c r="B12585" s="4">
        <v>186.77357819837962</v>
      </c>
      <c r="C12585" s="5"/>
    </row>
    <row r="12586" spans="1:3">
      <c r="A12586" s="3">
        <v>42867.104166636156</v>
      </c>
      <c r="B12586" s="4">
        <v>185.37806618868404</v>
      </c>
      <c r="C12586" s="5"/>
    </row>
    <row r="12587" spans="1:3">
      <c r="A12587" s="3">
        <v>42867.11458330282</v>
      </c>
      <c r="B12587" s="4">
        <v>181.6859690650233</v>
      </c>
      <c r="C12587" s="5"/>
    </row>
    <row r="12588" spans="1:3">
      <c r="A12588" s="3">
        <v>42867.124999969485</v>
      </c>
      <c r="B12588" s="4">
        <v>183.36154644033508</v>
      </c>
      <c r="C12588" s="5"/>
    </row>
    <row r="12589" spans="1:3">
      <c r="A12589" s="3">
        <v>42867.135416636149</v>
      </c>
      <c r="B12589" s="4">
        <v>183.47867866368421</v>
      </c>
      <c r="C12589" s="5"/>
    </row>
    <row r="12590" spans="1:3">
      <c r="A12590" s="3">
        <v>42867.145833302813</v>
      </c>
      <c r="B12590" s="4">
        <v>184.48460837124719</v>
      </c>
      <c r="C12590" s="5"/>
    </row>
    <row r="12591" spans="1:3">
      <c r="A12591" s="3">
        <v>42867.156249969477</v>
      </c>
      <c r="B12591" s="4">
        <v>189.83632559763822</v>
      </c>
      <c r="C12591" s="5"/>
    </row>
    <row r="12592" spans="1:3">
      <c r="A12592" s="3">
        <v>42867.166666636142</v>
      </c>
      <c r="B12592" s="4">
        <v>194.34663008699965</v>
      </c>
      <c r="C12592" s="5"/>
    </row>
    <row r="12593" spans="1:3">
      <c r="A12593" s="3">
        <v>42867.177083302806</v>
      </c>
      <c r="B12593" s="4">
        <v>201.78763727746727</v>
      </c>
      <c r="C12593" s="5"/>
    </row>
    <row r="12594" spans="1:3">
      <c r="A12594" s="3">
        <v>42867.18749996947</v>
      </c>
      <c r="B12594" s="4">
        <v>219.70075519470407</v>
      </c>
      <c r="C12594" s="5"/>
    </row>
    <row r="12595" spans="1:3">
      <c r="A12595" s="3">
        <v>42867.197916636134</v>
      </c>
      <c r="B12595" s="4">
        <v>223.31610640634568</v>
      </c>
      <c r="C12595" s="5"/>
    </row>
    <row r="12596" spans="1:3">
      <c r="A12596" s="3">
        <v>42867.208333302799</v>
      </c>
      <c r="B12596" s="4">
        <v>243.8600882429223</v>
      </c>
      <c r="C12596" s="5"/>
    </row>
    <row r="12597" spans="1:3">
      <c r="A12597" s="3">
        <v>42867.218749969463</v>
      </c>
      <c r="B12597" s="4">
        <v>251.86743532422429</v>
      </c>
      <c r="C12597" s="5"/>
    </row>
    <row r="12598" spans="1:3">
      <c r="A12598" s="3">
        <v>42867.229166636127</v>
      </c>
      <c r="B12598" s="4">
        <v>254.89339921919677</v>
      </c>
      <c r="C12598" s="5"/>
    </row>
    <row r="12599" spans="1:3">
      <c r="A12599" s="3">
        <v>42867.239583302791</v>
      </c>
      <c r="B12599" s="4">
        <v>253.14021193861214</v>
      </c>
      <c r="C12599" s="5"/>
    </row>
    <row r="12600" spans="1:3">
      <c r="A12600" s="3">
        <v>42867.249999969456</v>
      </c>
      <c r="B12600" s="4">
        <v>242.46979044961438</v>
      </c>
      <c r="C12600" s="5"/>
    </row>
    <row r="12601" spans="1:3">
      <c r="A12601" s="3">
        <v>42867.26041663612</v>
      </c>
      <c r="B12601" s="4">
        <v>255.61248292830305</v>
      </c>
      <c r="C12601" s="5"/>
    </row>
    <row r="12602" spans="1:3">
      <c r="A12602" s="3">
        <v>42867.270833302784</v>
      </c>
      <c r="B12602" s="4">
        <v>263.99249362620446</v>
      </c>
      <c r="C12602" s="5"/>
    </row>
    <row r="12603" spans="1:3">
      <c r="A12603" s="3">
        <v>42867.281249969448</v>
      </c>
      <c r="B12603" s="4">
        <v>265.78599515453709</v>
      </c>
      <c r="C12603" s="5"/>
    </row>
    <row r="12604" spans="1:3">
      <c r="A12604" s="3">
        <v>42867.291666636112</v>
      </c>
      <c r="B12604" s="4">
        <v>274.44087267585269</v>
      </c>
      <c r="C12604" s="5"/>
    </row>
    <row r="12605" spans="1:3">
      <c r="A12605" s="3">
        <v>42867.302083302777</v>
      </c>
      <c r="B12605" s="4">
        <v>272.59384804440697</v>
      </c>
      <c r="C12605" s="5"/>
    </row>
    <row r="12606" spans="1:3">
      <c r="A12606" s="3">
        <v>42867.312499969441</v>
      </c>
      <c r="B12606" s="4">
        <v>290.25428338557583</v>
      </c>
      <c r="C12606" s="5"/>
    </row>
    <row r="12607" spans="1:3">
      <c r="A12607" s="3">
        <v>42867.322916636105</v>
      </c>
      <c r="B12607" s="4">
        <v>291.9064770729936</v>
      </c>
      <c r="C12607" s="5"/>
    </row>
    <row r="12608" spans="1:3">
      <c r="A12608" s="3">
        <v>42867.333333302769</v>
      </c>
      <c r="B12608" s="4">
        <v>306.01945439485428</v>
      </c>
      <c r="C12608" s="5"/>
    </row>
    <row r="12609" spans="1:3">
      <c r="A12609" s="3">
        <v>42867.343749969434</v>
      </c>
      <c r="B12609" s="4">
        <v>306.42241376112952</v>
      </c>
      <c r="C12609" s="5"/>
    </row>
    <row r="12610" spans="1:3">
      <c r="A12610" s="3">
        <v>42867.354166636098</v>
      </c>
      <c r="B12610" s="4">
        <v>314.32550410696336</v>
      </c>
      <c r="C12610" s="5"/>
    </row>
    <row r="12611" spans="1:3">
      <c r="A12611" s="3">
        <v>42867.364583302762</v>
      </c>
      <c r="B12611" s="4">
        <v>320.03799277211789</v>
      </c>
      <c r="C12611" s="5"/>
    </row>
    <row r="12612" spans="1:3">
      <c r="A12612" s="3">
        <v>42867.374999969426</v>
      </c>
      <c r="B12612" s="4">
        <v>330.29719726326721</v>
      </c>
      <c r="C12612" s="5"/>
    </row>
    <row r="12613" spans="1:3">
      <c r="A12613" s="3">
        <v>42867.385416636091</v>
      </c>
      <c r="B12613" s="4">
        <v>304.62489752129102</v>
      </c>
      <c r="C12613" s="5"/>
    </row>
    <row r="12614" spans="1:3">
      <c r="A12614" s="3">
        <v>42867.395833302755</v>
      </c>
      <c r="B12614" s="4">
        <v>300.65343305173718</v>
      </c>
      <c r="C12614" s="5"/>
    </row>
    <row r="12615" spans="1:3">
      <c r="A12615" s="3">
        <v>42867.406249969419</v>
      </c>
      <c r="B12615" s="4">
        <v>315.89769844321495</v>
      </c>
      <c r="C12615" s="5"/>
    </row>
    <row r="12616" spans="1:3">
      <c r="A12616" s="3">
        <v>42867.416666636083</v>
      </c>
      <c r="B12616" s="4">
        <v>300.44496101748376</v>
      </c>
      <c r="C12616" s="5"/>
    </row>
    <row r="12617" spans="1:3">
      <c r="A12617" s="3">
        <v>42867.427083302748</v>
      </c>
      <c r="B12617" s="4">
        <v>302.48678725029458</v>
      </c>
      <c r="C12617" s="5"/>
    </row>
    <row r="12618" spans="1:3">
      <c r="A12618" s="3">
        <v>42867.437499969412</v>
      </c>
      <c r="B12618" s="4">
        <v>281.29226075754218</v>
      </c>
      <c r="C12618" s="5"/>
    </row>
    <row r="12619" spans="1:3">
      <c r="A12619" s="3">
        <v>42867.447916636076</v>
      </c>
      <c r="B12619" s="4">
        <v>296.24404839117767</v>
      </c>
      <c r="C12619" s="5"/>
    </row>
    <row r="12620" spans="1:3">
      <c r="A12620" s="3">
        <v>42867.45833330274</v>
      </c>
      <c r="B12620" s="4">
        <v>321.99718603998258</v>
      </c>
      <c r="C12620" s="5"/>
    </row>
    <row r="12621" spans="1:3">
      <c r="A12621" s="3">
        <v>42867.468749969405</v>
      </c>
      <c r="B12621" s="4">
        <v>342.818734328586</v>
      </c>
      <c r="C12621" s="5"/>
    </row>
    <row r="12622" spans="1:3">
      <c r="A12622" s="3">
        <v>42867.479166636069</v>
      </c>
      <c r="B12622" s="4">
        <v>378.81437198476067</v>
      </c>
      <c r="C12622" s="5"/>
    </row>
    <row r="12623" spans="1:3">
      <c r="A12623" s="3">
        <v>42867.489583302733</v>
      </c>
      <c r="B12623" s="4">
        <v>320.07864418452579</v>
      </c>
      <c r="C12623" s="5"/>
    </row>
    <row r="12624" spans="1:3">
      <c r="A12624" s="3">
        <v>42867.499999969397</v>
      </c>
      <c r="B12624" s="4">
        <v>306.9691892733872</v>
      </c>
      <c r="C12624" s="5"/>
    </row>
    <row r="12625" spans="1:3">
      <c r="A12625" s="3">
        <v>42867.510416636062</v>
      </c>
      <c r="B12625" s="4">
        <v>326.28039032085081</v>
      </c>
      <c r="C12625" s="5"/>
    </row>
    <row r="12626" spans="1:3">
      <c r="A12626" s="3">
        <v>42867.520833302726</v>
      </c>
      <c r="B12626" s="4">
        <v>272.4796386671087</v>
      </c>
      <c r="C12626" s="5"/>
    </row>
    <row r="12627" spans="1:3">
      <c r="A12627" s="3">
        <v>42867.53124996939</v>
      </c>
      <c r="B12627" s="4">
        <v>307.16391310353868</v>
      </c>
      <c r="C12627" s="5"/>
    </row>
    <row r="12628" spans="1:3">
      <c r="A12628" s="3">
        <v>42867.541666636054</v>
      </c>
      <c r="B12628" s="4">
        <v>322.55887327561163</v>
      </c>
      <c r="C12628" s="5"/>
    </row>
    <row r="12629" spans="1:3">
      <c r="A12629" s="3">
        <v>42867.552083302719</v>
      </c>
      <c r="B12629" s="4">
        <v>287.80452519130245</v>
      </c>
      <c r="C12629" s="5"/>
    </row>
    <row r="12630" spans="1:3">
      <c r="A12630" s="3">
        <v>42867.562499969383</v>
      </c>
      <c r="B12630" s="4">
        <v>288.77658478646543</v>
      </c>
      <c r="C12630" s="5"/>
    </row>
    <row r="12631" spans="1:3">
      <c r="A12631" s="3">
        <v>42867.572916636047</v>
      </c>
      <c r="B12631" s="4">
        <v>292.99610033753481</v>
      </c>
      <c r="C12631" s="5"/>
    </row>
    <row r="12632" spans="1:3">
      <c r="A12632" s="3">
        <v>42867.583333302711</v>
      </c>
      <c r="B12632" s="4">
        <v>337.7234777923079</v>
      </c>
      <c r="C12632" s="5"/>
    </row>
    <row r="12633" spans="1:3">
      <c r="A12633" s="3">
        <v>42867.593749969375</v>
      </c>
      <c r="B12633" s="4">
        <v>336.16996390014367</v>
      </c>
      <c r="C12633" s="5"/>
    </row>
    <row r="12634" spans="1:3">
      <c r="A12634" s="3">
        <v>42867.60416663604</v>
      </c>
      <c r="B12634" s="4">
        <v>341.04412675676758</v>
      </c>
      <c r="C12634" s="5"/>
    </row>
    <row r="12635" spans="1:3">
      <c r="A12635" s="3">
        <v>42867.614583302704</v>
      </c>
      <c r="B12635" s="4">
        <v>342.61617714368873</v>
      </c>
      <c r="C12635" s="5"/>
    </row>
    <row r="12636" spans="1:3">
      <c r="A12636" s="3">
        <v>42867.624999969368</v>
      </c>
      <c r="B12636" s="4">
        <v>350.44957814300636</v>
      </c>
      <c r="C12636" s="5"/>
    </row>
    <row r="12637" spans="1:3">
      <c r="A12637" s="3">
        <v>42867.635416636032</v>
      </c>
      <c r="B12637" s="4">
        <v>345.6160424344049</v>
      </c>
      <c r="C12637" s="5"/>
    </row>
    <row r="12638" spans="1:3">
      <c r="A12638" s="3">
        <v>42867.645833302697</v>
      </c>
      <c r="B12638" s="4">
        <v>351.92085375050056</v>
      </c>
      <c r="C12638" s="5"/>
    </row>
    <row r="12639" spans="1:3">
      <c r="A12639" s="3">
        <v>42867.656249969361</v>
      </c>
      <c r="B12639" s="4">
        <v>356.67990870259104</v>
      </c>
      <c r="C12639" s="5"/>
    </row>
    <row r="12640" spans="1:3">
      <c r="A12640" s="3">
        <v>42867.666666636025</v>
      </c>
      <c r="B12640" s="4">
        <v>291.17855162037313</v>
      </c>
      <c r="C12640" s="5"/>
    </row>
    <row r="12641" spans="1:3">
      <c r="A12641" s="3">
        <v>42867.677083302689</v>
      </c>
      <c r="B12641" s="4">
        <v>337.17043206869357</v>
      </c>
      <c r="C12641" s="5"/>
    </row>
    <row r="12642" spans="1:3">
      <c r="A12642" s="3">
        <v>42867.687499969354</v>
      </c>
      <c r="B12642" s="4">
        <v>336.17472753116755</v>
      </c>
      <c r="C12642" s="5"/>
    </row>
    <row r="12643" spans="1:3">
      <c r="A12643" s="3">
        <v>42867.697916636018</v>
      </c>
      <c r="B12643" s="4">
        <v>344.24236475851995</v>
      </c>
      <c r="C12643" s="5"/>
    </row>
    <row r="12644" spans="1:3">
      <c r="A12644" s="3">
        <v>42867.708333302682</v>
      </c>
      <c r="B12644" s="4">
        <v>368.27705879859792</v>
      </c>
      <c r="C12644" s="5"/>
    </row>
    <row r="12645" spans="1:3">
      <c r="A12645" s="3">
        <v>42867.718749969346</v>
      </c>
      <c r="B12645" s="4">
        <v>421.15313917875517</v>
      </c>
      <c r="C12645" s="5"/>
    </row>
    <row r="12646" spans="1:3">
      <c r="A12646" s="3">
        <v>42867.729166636011</v>
      </c>
      <c r="B12646" s="4">
        <v>367.58365667627925</v>
      </c>
      <c r="C12646" s="5"/>
    </row>
    <row r="12647" spans="1:3">
      <c r="A12647" s="3">
        <v>42867.739583302675</v>
      </c>
      <c r="B12647" s="4">
        <v>354.88053031019888</v>
      </c>
      <c r="C12647" s="5"/>
    </row>
    <row r="12648" spans="1:3">
      <c r="A12648" s="3">
        <v>42867.749999969339</v>
      </c>
      <c r="B12648" s="4">
        <v>383.22392389548781</v>
      </c>
      <c r="C12648" s="5"/>
    </row>
    <row r="12649" spans="1:3">
      <c r="A12649" s="3">
        <v>42867.760416636003</v>
      </c>
      <c r="B12649" s="4">
        <v>388.45253128328949</v>
      </c>
      <c r="C12649" s="5"/>
    </row>
    <row r="12650" spans="1:3">
      <c r="A12650" s="3">
        <v>42867.770833302668</v>
      </c>
      <c r="B12650" s="4">
        <v>385.78065790290663</v>
      </c>
      <c r="C12650" s="5"/>
    </row>
    <row r="12651" spans="1:3">
      <c r="A12651" s="3">
        <v>42867.781249969332</v>
      </c>
      <c r="B12651" s="4">
        <v>374.24629341555953</v>
      </c>
      <c r="C12651" s="5"/>
    </row>
    <row r="12652" spans="1:3">
      <c r="A12652" s="3">
        <v>42867.791666635996</v>
      </c>
      <c r="B12652" s="4">
        <v>369.37555302725951</v>
      </c>
      <c r="C12652" s="5"/>
    </row>
    <row r="12653" spans="1:3">
      <c r="A12653" s="3">
        <v>42867.80208330266</v>
      </c>
      <c r="B12653" s="4">
        <v>372.81661435914788</v>
      </c>
      <c r="C12653" s="5"/>
    </row>
    <row r="12654" spans="1:3">
      <c r="A12654" s="3">
        <v>42867.812499969325</v>
      </c>
      <c r="B12654" s="4">
        <v>374.85451058279159</v>
      </c>
      <c r="C12654" s="5"/>
    </row>
    <row r="12655" spans="1:3">
      <c r="A12655" s="3">
        <v>42867.822916635989</v>
      </c>
      <c r="B12655" s="4">
        <v>360.26004399004182</v>
      </c>
      <c r="C12655" s="5"/>
    </row>
    <row r="12656" spans="1:3">
      <c r="A12656" s="3">
        <v>42867.833333302653</v>
      </c>
      <c r="B12656" s="4">
        <v>350.33349647188402</v>
      </c>
      <c r="C12656" s="5"/>
    </row>
    <row r="12657" spans="1:3">
      <c r="A12657" s="3">
        <v>42867.843749969317</v>
      </c>
      <c r="B12657" s="4">
        <v>340.00176371910425</v>
      </c>
      <c r="C12657" s="5"/>
    </row>
    <row r="12658" spans="1:3">
      <c r="A12658" s="3">
        <v>42867.854166635982</v>
      </c>
      <c r="B12658" s="4">
        <v>344.33445101672368</v>
      </c>
      <c r="C12658" s="5"/>
    </row>
    <row r="12659" spans="1:3">
      <c r="A12659" s="3">
        <v>42867.864583302646</v>
      </c>
      <c r="B12659" s="4">
        <v>341.01798341584868</v>
      </c>
      <c r="C12659" s="5"/>
    </row>
    <row r="12660" spans="1:3">
      <c r="A12660" s="3">
        <v>42867.87499996931</v>
      </c>
      <c r="B12660" s="4">
        <v>349.96513806505607</v>
      </c>
      <c r="C12660" s="5"/>
    </row>
    <row r="12661" spans="1:3">
      <c r="A12661" s="3">
        <v>42867.885416635974</v>
      </c>
      <c r="B12661" s="4">
        <v>363.65533484875522</v>
      </c>
      <c r="C12661" s="5"/>
    </row>
    <row r="12662" spans="1:3">
      <c r="A12662" s="3">
        <v>42867.895833302638</v>
      </c>
      <c r="B12662" s="4">
        <v>366.02709998514689</v>
      </c>
      <c r="C12662" s="5"/>
    </row>
    <row r="12663" spans="1:3">
      <c r="A12663" s="3">
        <v>42867.906249969303</v>
      </c>
      <c r="B12663" s="4">
        <v>363.59710393610794</v>
      </c>
      <c r="C12663" s="5"/>
    </row>
    <row r="12664" spans="1:3">
      <c r="A12664" s="3">
        <v>42867.916666635967</v>
      </c>
      <c r="B12664" s="4">
        <v>413.49454995817035</v>
      </c>
      <c r="C12664" s="5"/>
    </row>
    <row r="12665" spans="1:3">
      <c r="A12665" s="3">
        <v>42867.927083302631</v>
      </c>
      <c r="B12665" s="4">
        <v>432.07507913206115</v>
      </c>
      <c r="C12665" s="5"/>
    </row>
    <row r="12666" spans="1:3">
      <c r="A12666" s="3">
        <v>42867.937499969295</v>
      </c>
      <c r="B12666" s="4">
        <v>417.86484035366476</v>
      </c>
      <c r="C12666" s="5"/>
    </row>
    <row r="12667" spans="1:3">
      <c r="A12667" s="3">
        <v>42867.94791663596</v>
      </c>
      <c r="B12667" s="4">
        <v>392.8153558945703</v>
      </c>
      <c r="C12667" s="5"/>
    </row>
    <row r="12668" spans="1:3">
      <c r="A12668" s="3">
        <v>42867.958333302624</v>
      </c>
      <c r="B12668" s="4">
        <v>371.17579587911314</v>
      </c>
      <c r="C12668" s="5"/>
    </row>
    <row r="12669" spans="1:3">
      <c r="A12669" s="3">
        <v>42867.968749969288</v>
      </c>
      <c r="B12669" s="4">
        <v>341.10149751798997</v>
      </c>
      <c r="C12669" s="5"/>
    </row>
    <row r="12670" spans="1:3">
      <c r="A12670" s="3">
        <v>42867.979166635952</v>
      </c>
      <c r="B12670" s="4">
        <v>323.08536628127365</v>
      </c>
      <c r="C12670" s="5"/>
    </row>
    <row r="12671" spans="1:3">
      <c r="A12671" s="3">
        <v>42867.989583302617</v>
      </c>
      <c r="B12671" s="4">
        <v>307.48550152292955</v>
      </c>
      <c r="C12671" s="5"/>
    </row>
    <row r="12672" spans="1:3">
      <c r="A12672" s="3">
        <v>42867.999999969281</v>
      </c>
      <c r="B12672" s="4">
        <v>297.18966092395544</v>
      </c>
      <c r="C12672" s="5"/>
    </row>
    <row r="12673" spans="1:3">
      <c r="A12673" s="3">
        <v>42868.010416635945</v>
      </c>
      <c r="B12673" s="4">
        <v>281.40381186785612</v>
      </c>
      <c r="C12673" s="5"/>
    </row>
    <row r="12674" spans="1:3">
      <c r="A12674" s="3">
        <v>42868.020833302609</v>
      </c>
      <c r="B12674" s="4">
        <v>264.0067812559044</v>
      </c>
      <c r="C12674" s="5"/>
    </row>
    <row r="12675" spans="1:3">
      <c r="A12675" s="3">
        <v>42868.031249969274</v>
      </c>
      <c r="B12675" s="4">
        <v>256.95111231273381</v>
      </c>
      <c r="C12675" s="5"/>
    </row>
    <row r="12676" spans="1:3">
      <c r="A12676" s="3">
        <v>42868.041666635938</v>
      </c>
      <c r="B12676" s="4">
        <v>248.32729599163559</v>
      </c>
      <c r="C12676" s="5"/>
    </row>
    <row r="12677" spans="1:3">
      <c r="A12677" s="3">
        <v>42868.052083302602</v>
      </c>
      <c r="B12677" s="4">
        <v>228.63126841614383</v>
      </c>
      <c r="C12677" s="5"/>
    </row>
    <row r="12678" spans="1:3">
      <c r="A12678" s="3">
        <v>42868.062499969266</v>
      </c>
      <c r="B12678" s="4">
        <v>221.64589204484733</v>
      </c>
      <c r="C12678" s="5"/>
    </row>
    <row r="12679" spans="1:3">
      <c r="A12679" s="3">
        <v>42868.072916635931</v>
      </c>
      <c r="B12679" s="4">
        <v>213.62829031414719</v>
      </c>
      <c r="C12679" s="5"/>
    </row>
    <row r="12680" spans="1:3">
      <c r="A12680" s="3">
        <v>42868.083333302595</v>
      </c>
      <c r="B12680" s="4">
        <v>214.17378148130982</v>
      </c>
      <c r="C12680" s="5"/>
    </row>
    <row r="12681" spans="1:3">
      <c r="A12681" s="3">
        <v>42868.093749969259</v>
      </c>
      <c r="B12681" s="4">
        <v>204.30691724437816</v>
      </c>
      <c r="C12681" s="5"/>
    </row>
    <row r="12682" spans="1:3">
      <c r="A12682" s="3">
        <v>42868.104166635923</v>
      </c>
      <c r="B12682" s="4">
        <v>196.98327107625238</v>
      </c>
      <c r="C12682" s="5"/>
    </row>
    <row r="12683" spans="1:3">
      <c r="A12683" s="3">
        <v>42868.114583302588</v>
      </c>
      <c r="B12683" s="4">
        <v>200.54712264483169</v>
      </c>
      <c r="C12683" s="5"/>
    </row>
    <row r="12684" spans="1:3">
      <c r="A12684" s="3">
        <v>42868.124999969252</v>
      </c>
      <c r="B12684" s="4">
        <v>197.16508443946014</v>
      </c>
      <c r="C12684" s="5"/>
    </row>
    <row r="12685" spans="1:3">
      <c r="A12685" s="3">
        <v>42868.135416635916</v>
      </c>
      <c r="B12685" s="4">
        <v>197.40785912317244</v>
      </c>
      <c r="C12685" s="5"/>
    </row>
    <row r="12686" spans="1:3">
      <c r="A12686" s="3">
        <v>42868.14583330258</v>
      </c>
      <c r="B12686" s="4">
        <v>201.73364909448389</v>
      </c>
      <c r="C12686" s="5"/>
    </row>
    <row r="12687" spans="1:3">
      <c r="A12687" s="3">
        <v>42868.156249969245</v>
      </c>
      <c r="B12687" s="4">
        <v>200.52325989131683</v>
      </c>
      <c r="C12687" s="5"/>
    </row>
    <row r="12688" spans="1:3">
      <c r="A12688" s="3">
        <v>42868.166666635909</v>
      </c>
      <c r="B12688" s="4">
        <v>210.00464003366125</v>
      </c>
      <c r="C12688" s="5"/>
    </row>
    <row r="12689" spans="1:3">
      <c r="A12689" s="3">
        <v>42868.177083302573</v>
      </c>
      <c r="B12689" s="4">
        <v>226.62124774454625</v>
      </c>
      <c r="C12689" s="5"/>
    </row>
    <row r="12690" spans="1:3">
      <c r="A12690" s="3">
        <v>42868.187499969237</v>
      </c>
      <c r="B12690" s="4">
        <v>244.54937298075617</v>
      </c>
      <c r="C12690" s="5"/>
    </row>
    <row r="12691" spans="1:3">
      <c r="A12691" s="3">
        <v>42868.197916635901</v>
      </c>
      <c r="B12691" s="4">
        <v>252.00418342520584</v>
      </c>
      <c r="C12691" s="5"/>
    </row>
    <row r="12692" spans="1:3">
      <c r="A12692" s="3">
        <v>42868.208333302566</v>
      </c>
      <c r="B12692" s="4">
        <v>255.34960222415805</v>
      </c>
      <c r="C12692" s="5"/>
    </row>
    <row r="12693" spans="1:3">
      <c r="A12693" s="3">
        <v>42868.21874996923</v>
      </c>
      <c r="B12693" s="4">
        <v>248.36840444386854</v>
      </c>
      <c r="C12693" s="5"/>
    </row>
    <row r="12694" spans="1:3">
      <c r="A12694" s="3">
        <v>42868.229166635894</v>
      </c>
      <c r="B12694" s="4">
        <v>245.4373254374236</v>
      </c>
      <c r="C12694" s="5"/>
    </row>
    <row r="12695" spans="1:3">
      <c r="A12695" s="3">
        <v>42868.239583302558</v>
      </c>
      <c r="B12695" s="4">
        <v>237.28342773642805</v>
      </c>
      <c r="C12695" s="5"/>
    </row>
    <row r="12696" spans="1:3">
      <c r="A12696" s="3">
        <v>42868.249999969223</v>
      </c>
      <c r="B12696" s="4">
        <v>228.85324780721743</v>
      </c>
      <c r="C12696" s="5"/>
    </row>
    <row r="12697" spans="1:3">
      <c r="A12697" s="3">
        <v>42868.260416635887</v>
      </c>
      <c r="B12697" s="4">
        <v>228.57297307584335</v>
      </c>
      <c r="C12697" s="5"/>
    </row>
    <row r="12698" spans="1:3">
      <c r="A12698" s="3">
        <v>42868.270833302551</v>
      </c>
      <c r="B12698" s="4">
        <v>236.96634343679474</v>
      </c>
      <c r="C12698" s="5"/>
    </row>
    <row r="12699" spans="1:3">
      <c r="A12699" s="3">
        <v>42868.281249969215</v>
      </c>
      <c r="B12699" s="4">
        <v>234.22473525106147</v>
      </c>
      <c r="C12699" s="5"/>
    </row>
    <row r="12700" spans="1:3">
      <c r="A12700" s="3">
        <v>42868.29166663588</v>
      </c>
      <c r="B12700" s="4">
        <v>239.34913824017292</v>
      </c>
      <c r="C12700" s="5"/>
    </row>
    <row r="12701" spans="1:3">
      <c r="A12701" s="3">
        <v>42868.302083302544</v>
      </c>
      <c r="B12701" s="4">
        <v>254.89225426757741</v>
      </c>
      <c r="C12701" s="5"/>
    </row>
    <row r="12702" spans="1:3">
      <c r="A12702" s="3">
        <v>42868.312499969208</v>
      </c>
      <c r="B12702" s="4">
        <v>266.55598173481934</v>
      </c>
      <c r="C12702" s="5"/>
    </row>
    <row r="12703" spans="1:3">
      <c r="A12703" s="3">
        <v>42868.322916635872</v>
      </c>
      <c r="B12703" s="4">
        <v>300.24800284299482</v>
      </c>
      <c r="C12703" s="5"/>
    </row>
    <row r="12704" spans="1:3">
      <c r="A12704" s="3">
        <v>42868.333333302537</v>
      </c>
      <c r="B12704" s="4">
        <v>310.22260451493179</v>
      </c>
      <c r="C12704" s="5"/>
    </row>
    <row r="12705" spans="1:3">
      <c r="A12705" s="3">
        <v>42868.343749969201</v>
      </c>
      <c r="B12705" s="4">
        <v>315.25388017096287</v>
      </c>
      <c r="C12705" s="5"/>
    </row>
    <row r="12706" spans="1:3">
      <c r="A12706" s="3">
        <v>42868.354166635865</v>
      </c>
      <c r="B12706" s="4">
        <v>327.05886897525124</v>
      </c>
      <c r="C12706" s="5"/>
    </row>
    <row r="12707" spans="1:3">
      <c r="A12707" s="3">
        <v>42868.364583302529</v>
      </c>
      <c r="B12707" s="4">
        <v>318.78733521973425</v>
      </c>
      <c r="C12707" s="5"/>
    </row>
    <row r="12708" spans="1:3">
      <c r="A12708" s="3">
        <v>42868.374999969194</v>
      </c>
      <c r="B12708" s="4">
        <v>346.16610756413087</v>
      </c>
      <c r="C12708" s="5"/>
    </row>
    <row r="12709" spans="1:3">
      <c r="A12709" s="3">
        <v>42868.385416635858</v>
      </c>
      <c r="B12709" s="4">
        <v>332.9730394431698</v>
      </c>
      <c r="C12709" s="5"/>
    </row>
    <row r="12710" spans="1:3">
      <c r="A12710" s="3">
        <v>42868.395833302522</v>
      </c>
      <c r="B12710" s="4">
        <v>361.78286677131098</v>
      </c>
      <c r="C12710" s="5"/>
    </row>
    <row r="12711" spans="1:3">
      <c r="A12711" s="3">
        <v>42868.406249969186</v>
      </c>
      <c r="B12711" s="4">
        <v>395.3831959825186</v>
      </c>
      <c r="C12711" s="5"/>
    </row>
    <row r="12712" spans="1:3">
      <c r="A12712" s="3">
        <v>42868.416666635851</v>
      </c>
      <c r="B12712" s="4">
        <v>426.06235177903022</v>
      </c>
      <c r="C12712" s="5"/>
    </row>
    <row r="12713" spans="1:3">
      <c r="A12713" s="3">
        <v>42868.427083302515</v>
      </c>
      <c r="B12713" s="4">
        <v>384.59724912313044</v>
      </c>
      <c r="C12713" s="5"/>
    </row>
    <row r="12714" spans="1:3">
      <c r="A12714" s="3">
        <v>42868.437499969179</v>
      </c>
      <c r="B12714" s="4">
        <v>348.57809157445263</v>
      </c>
      <c r="C12714" s="5"/>
    </row>
    <row r="12715" spans="1:3">
      <c r="A12715" s="3">
        <v>42868.447916635843</v>
      </c>
      <c r="B12715" s="4">
        <v>423.18650509495291</v>
      </c>
      <c r="C12715" s="5"/>
    </row>
    <row r="12716" spans="1:3">
      <c r="A12716" s="3">
        <v>42868.458333302508</v>
      </c>
      <c r="B12716" s="4">
        <v>360.14332452996535</v>
      </c>
      <c r="C12716" s="5"/>
    </row>
    <row r="12717" spans="1:3">
      <c r="A12717" s="3">
        <v>42868.468749969172</v>
      </c>
      <c r="B12717" s="4">
        <v>360.66241119175538</v>
      </c>
      <c r="C12717" s="5"/>
    </row>
    <row r="12718" spans="1:3">
      <c r="A12718" s="3">
        <v>42868.479166635836</v>
      </c>
      <c r="B12718" s="4">
        <v>417.44329355547336</v>
      </c>
      <c r="C12718" s="5"/>
    </row>
    <row r="12719" spans="1:3">
      <c r="A12719" s="3">
        <v>42868.4895833025</v>
      </c>
      <c r="B12719" s="4">
        <v>385.99661040812578</v>
      </c>
      <c r="C12719" s="5"/>
    </row>
    <row r="12720" spans="1:3">
      <c r="A12720" s="3">
        <v>42868.499999969164</v>
      </c>
      <c r="B12720" s="4">
        <v>375.87323673114548</v>
      </c>
      <c r="C12720" s="5"/>
    </row>
    <row r="12721" spans="1:3">
      <c r="A12721" s="3">
        <v>42868.510416635829</v>
      </c>
      <c r="B12721" s="4">
        <v>369.97048232201496</v>
      </c>
      <c r="C12721" s="5"/>
    </row>
    <row r="12722" spans="1:3">
      <c r="A12722" s="3">
        <v>42868.520833302493</v>
      </c>
      <c r="B12722" s="4">
        <v>368.23420507799295</v>
      </c>
      <c r="C12722" s="5"/>
    </row>
    <row r="12723" spans="1:3">
      <c r="A12723" s="3">
        <v>42868.531249969157</v>
      </c>
      <c r="B12723" s="4">
        <v>295.34450032198788</v>
      </c>
      <c r="C12723" s="5"/>
    </row>
    <row r="12724" spans="1:3">
      <c r="A12724" s="3">
        <v>42868.541666635821</v>
      </c>
      <c r="B12724" s="4">
        <v>289.97501643713122</v>
      </c>
      <c r="C12724" s="5"/>
    </row>
    <row r="12725" spans="1:3">
      <c r="A12725" s="3">
        <v>42868.552083302486</v>
      </c>
      <c r="B12725" s="4">
        <v>241.8791296274338</v>
      </c>
      <c r="C12725" s="5"/>
    </row>
    <row r="12726" spans="1:3">
      <c r="A12726" s="3">
        <v>42868.56249996915</v>
      </c>
      <c r="B12726" s="4">
        <v>344.98379950880951</v>
      </c>
      <c r="C12726" s="5"/>
    </row>
    <row r="12727" spans="1:3">
      <c r="A12727" s="3">
        <v>42868.572916635814</v>
      </c>
      <c r="B12727" s="4">
        <v>358.0451679331693</v>
      </c>
      <c r="C12727" s="5"/>
    </row>
    <row r="12728" spans="1:3">
      <c r="A12728" s="3">
        <v>42868.583333302478</v>
      </c>
      <c r="B12728" s="4">
        <v>359.85724359929173</v>
      </c>
      <c r="C12728" s="5"/>
    </row>
    <row r="12729" spans="1:3">
      <c r="A12729" s="3">
        <v>42868.593749969143</v>
      </c>
      <c r="B12729" s="4">
        <v>356.78292015549329</v>
      </c>
      <c r="C12729" s="5"/>
    </row>
    <row r="12730" spans="1:3">
      <c r="A12730" s="3">
        <v>42868.604166635807</v>
      </c>
      <c r="B12730" s="4">
        <v>372.07803764846881</v>
      </c>
      <c r="C12730" s="5"/>
    </row>
    <row r="12731" spans="1:3">
      <c r="A12731" s="3">
        <v>42868.614583302471</v>
      </c>
      <c r="B12731" s="4">
        <v>360.64005033856915</v>
      </c>
      <c r="C12731" s="5"/>
    </row>
    <row r="12732" spans="1:3">
      <c r="A12732" s="3">
        <v>42868.624999969135</v>
      </c>
      <c r="B12732" s="4">
        <v>347.06336403897046</v>
      </c>
      <c r="C12732" s="5"/>
    </row>
    <row r="12733" spans="1:3">
      <c r="A12733" s="3">
        <v>42868.6354166358</v>
      </c>
      <c r="B12733" s="4">
        <v>320.33606064375005</v>
      </c>
      <c r="C12733" s="5"/>
    </row>
    <row r="12734" spans="1:3">
      <c r="A12734" s="3">
        <v>42868.645833302464</v>
      </c>
      <c r="B12734" s="4">
        <v>284.957903950706</v>
      </c>
      <c r="C12734" s="5"/>
    </row>
    <row r="12735" spans="1:3">
      <c r="A12735" s="3">
        <v>42868.656249969128</v>
      </c>
      <c r="B12735" s="4">
        <v>322.2602774755253</v>
      </c>
      <c r="C12735" s="5"/>
    </row>
    <row r="12736" spans="1:3">
      <c r="A12736" s="3">
        <v>42868.666666635792</v>
      </c>
      <c r="B12736" s="4">
        <v>331.29156946150545</v>
      </c>
      <c r="C12736" s="5"/>
    </row>
    <row r="12737" spans="1:3">
      <c r="A12737" s="3">
        <v>42868.677083302457</v>
      </c>
      <c r="B12737" s="4">
        <v>307.33164945677771</v>
      </c>
      <c r="C12737" s="5"/>
    </row>
    <row r="12738" spans="1:3">
      <c r="A12738" s="3">
        <v>42868.687499969121</v>
      </c>
      <c r="B12738" s="4">
        <v>347.41909465402188</v>
      </c>
      <c r="C12738" s="5"/>
    </row>
    <row r="12739" spans="1:3">
      <c r="A12739" s="3">
        <v>42868.697916635785</v>
      </c>
      <c r="B12739" s="4">
        <v>331.27524657530097</v>
      </c>
      <c r="C12739" s="5"/>
    </row>
    <row r="12740" spans="1:3">
      <c r="A12740" s="3">
        <v>42868.708333302449</v>
      </c>
      <c r="B12740" s="4">
        <v>344.80943250666701</v>
      </c>
      <c r="C12740" s="5"/>
    </row>
    <row r="12741" spans="1:3">
      <c r="A12741" s="3">
        <v>42868.718749969114</v>
      </c>
      <c r="B12741" s="4">
        <v>358.01673319310072</v>
      </c>
      <c r="C12741" s="5"/>
    </row>
    <row r="12742" spans="1:3">
      <c r="A12742" s="3">
        <v>42868.729166635778</v>
      </c>
      <c r="B12742" s="4">
        <v>367.54813143028667</v>
      </c>
      <c r="C12742" s="5"/>
    </row>
    <row r="12743" spans="1:3">
      <c r="A12743" s="3">
        <v>42868.739583302442</v>
      </c>
      <c r="B12743" s="4">
        <v>379.90610022170074</v>
      </c>
      <c r="C12743" s="5"/>
    </row>
    <row r="12744" spans="1:3">
      <c r="A12744" s="3">
        <v>42868.749999969106</v>
      </c>
      <c r="B12744" s="4">
        <v>348.11523855845087</v>
      </c>
      <c r="C12744" s="5"/>
    </row>
    <row r="12745" spans="1:3">
      <c r="A12745" s="3">
        <v>42868.760416635771</v>
      </c>
      <c r="B12745" s="4">
        <v>378.7968403699744</v>
      </c>
      <c r="C12745" s="5"/>
    </row>
    <row r="12746" spans="1:3">
      <c r="A12746" s="3">
        <v>42868.770833302435</v>
      </c>
      <c r="B12746" s="4">
        <v>379.28980051738563</v>
      </c>
      <c r="C12746" s="5"/>
    </row>
    <row r="12747" spans="1:3">
      <c r="A12747" s="3">
        <v>42868.781249969099</v>
      </c>
      <c r="B12747" s="4">
        <v>376.35332394983396</v>
      </c>
      <c r="C12747" s="5"/>
    </row>
    <row r="12748" spans="1:3">
      <c r="A12748" s="3">
        <v>42868.791666635763</v>
      </c>
      <c r="B12748" s="4">
        <v>365.41399087171368</v>
      </c>
      <c r="C12748" s="5"/>
    </row>
    <row r="12749" spans="1:3">
      <c r="A12749" s="3">
        <v>42868.802083302427</v>
      </c>
      <c r="B12749" s="4">
        <v>369.86460473696559</v>
      </c>
      <c r="C12749" s="5"/>
    </row>
    <row r="12750" spans="1:3">
      <c r="A12750" s="3">
        <v>42868.812499969092</v>
      </c>
      <c r="B12750" s="4">
        <v>362.61834547148328</v>
      </c>
      <c r="C12750" s="5"/>
    </row>
    <row r="12751" spans="1:3">
      <c r="A12751" s="3">
        <v>42868.822916635756</v>
      </c>
      <c r="B12751" s="4">
        <v>358.04069742705451</v>
      </c>
      <c r="C12751" s="5"/>
    </row>
    <row r="12752" spans="1:3">
      <c r="A12752" s="3">
        <v>42868.83333330242</v>
      </c>
      <c r="B12752" s="4">
        <v>347.97722055885441</v>
      </c>
      <c r="C12752" s="5"/>
    </row>
    <row r="12753" spans="1:3">
      <c r="A12753" s="3">
        <v>42868.843749969084</v>
      </c>
      <c r="B12753" s="4">
        <v>345.80935130966367</v>
      </c>
      <c r="C12753" s="5"/>
    </row>
    <row r="12754" spans="1:3">
      <c r="A12754" s="3">
        <v>42868.854166635749</v>
      </c>
      <c r="B12754" s="4">
        <v>340.59478277930822</v>
      </c>
      <c r="C12754" s="5"/>
    </row>
    <row r="12755" spans="1:3">
      <c r="A12755" s="3">
        <v>42868.864583302413</v>
      </c>
      <c r="B12755" s="4">
        <v>344.55073507918178</v>
      </c>
      <c r="C12755" s="5"/>
    </row>
    <row r="12756" spans="1:3">
      <c r="A12756" s="3">
        <v>42868.874999969077</v>
      </c>
      <c r="B12756" s="4">
        <v>354.12041294592603</v>
      </c>
      <c r="C12756" s="5"/>
    </row>
    <row r="12757" spans="1:3">
      <c r="A12757" s="3">
        <v>42868.885416635741</v>
      </c>
      <c r="B12757" s="4">
        <v>364.56508318649895</v>
      </c>
      <c r="C12757" s="5"/>
    </row>
    <row r="12758" spans="1:3">
      <c r="A12758" s="3">
        <v>42868.895833302406</v>
      </c>
      <c r="B12758" s="4">
        <v>359.23139269573403</v>
      </c>
      <c r="C12758" s="5"/>
    </row>
    <row r="12759" spans="1:3">
      <c r="A12759" s="3">
        <v>42868.90624996907</v>
      </c>
      <c r="B12759" s="4">
        <v>357.92125524484499</v>
      </c>
      <c r="C12759" s="5"/>
    </row>
    <row r="12760" spans="1:3">
      <c r="A12760" s="3">
        <v>42868.916666635734</v>
      </c>
      <c r="B12760" s="4">
        <v>396.73531052589027</v>
      </c>
      <c r="C12760" s="5"/>
    </row>
    <row r="12761" spans="1:3">
      <c r="A12761" s="3">
        <v>42868.927083302398</v>
      </c>
      <c r="B12761" s="4">
        <v>406.12949495776274</v>
      </c>
      <c r="C12761" s="5"/>
    </row>
    <row r="12762" spans="1:3">
      <c r="A12762" s="3">
        <v>42868.937499969063</v>
      </c>
      <c r="B12762" s="4">
        <v>389.72724324022795</v>
      </c>
      <c r="C12762" s="5"/>
    </row>
    <row r="12763" spans="1:3">
      <c r="A12763" s="3">
        <v>42868.947916635727</v>
      </c>
      <c r="B12763" s="4">
        <v>377.9395560211521</v>
      </c>
      <c r="C12763" s="5"/>
    </row>
    <row r="12764" spans="1:3">
      <c r="A12764" s="3">
        <v>42868.958333302391</v>
      </c>
      <c r="B12764" s="4">
        <v>364.04785198913959</v>
      </c>
      <c r="C12764" s="5"/>
    </row>
    <row r="12765" spans="1:3">
      <c r="A12765" s="3">
        <v>42868.968749969055</v>
      </c>
      <c r="B12765" s="4">
        <v>343.43580671089279</v>
      </c>
      <c r="C12765" s="5"/>
    </row>
    <row r="12766" spans="1:3">
      <c r="A12766" s="3">
        <v>42868.97916663572</v>
      </c>
      <c r="B12766" s="4">
        <v>319.66888831710673</v>
      </c>
      <c r="C12766" s="5"/>
    </row>
    <row r="12767" spans="1:3">
      <c r="A12767" s="3">
        <v>42868.989583302384</v>
      </c>
      <c r="B12767" s="4">
        <v>309.97418012634557</v>
      </c>
      <c r="C12767" s="5"/>
    </row>
    <row r="12768" spans="1:3">
      <c r="A12768" s="3">
        <v>42868.999999969048</v>
      </c>
      <c r="B12768" s="4">
        <v>291.32134323413169</v>
      </c>
      <c r="C12768" s="5"/>
    </row>
    <row r="12769" spans="1:3">
      <c r="A12769" s="3">
        <v>42869.010416635712</v>
      </c>
      <c r="B12769" s="4">
        <v>278.12677098538302</v>
      </c>
      <c r="C12769" s="5"/>
    </row>
    <row r="12770" spans="1:3">
      <c r="A12770" s="3">
        <v>42869.020833302377</v>
      </c>
      <c r="B12770" s="4">
        <v>266.19698332644481</v>
      </c>
      <c r="C12770" s="5"/>
    </row>
    <row r="12771" spans="1:3">
      <c r="A12771" s="3">
        <v>42869.031249969041</v>
      </c>
      <c r="B12771" s="4">
        <v>258.95530429153695</v>
      </c>
      <c r="C12771" s="5"/>
    </row>
    <row r="12772" spans="1:3">
      <c r="A12772" s="3">
        <v>42869.041666635705</v>
      </c>
      <c r="B12772" s="4">
        <v>241.00884703838818</v>
      </c>
      <c r="C12772" s="5"/>
    </row>
    <row r="12773" spans="1:3">
      <c r="A12773" s="3">
        <v>42869.052083302369</v>
      </c>
      <c r="B12773" s="4">
        <v>218.54476324481004</v>
      </c>
      <c r="C12773" s="5"/>
    </row>
    <row r="12774" spans="1:3">
      <c r="A12774" s="3">
        <v>42869.062499969034</v>
      </c>
      <c r="B12774" s="4">
        <v>211.54057761557078</v>
      </c>
      <c r="C12774" s="5"/>
    </row>
    <row r="12775" spans="1:3">
      <c r="A12775" s="3">
        <v>42869.072916635698</v>
      </c>
      <c r="B12775" s="4">
        <v>206.91754731244987</v>
      </c>
      <c r="C12775" s="5"/>
    </row>
    <row r="12776" spans="1:3">
      <c r="A12776" s="3">
        <v>42869.083333302362</v>
      </c>
      <c r="B12776" s="4">
        <v>202.81350576172213</v>
      </c>
      <c r="C12776" s="5"/>
    </row>
    <row r="12777" spans="1:3">
      <c r="A12777" s="3">
        <v>42869.093749969026</v>
      </c>
      <c r="B12777" s="4">
        <v>196.83264605765967</v>
      </c>
      <c r="C12777" s="5"/>
    </row>
    <row r="12778" spans="1:3">
      <c r="A12778" s="3">
        <v>42869.10416663569</v>
      </c>
      <c r="B12778" s="4">
        <v>192.66057614560432</v>
      </c>
      <c r="C12778" s="5"/>
    </row>
    <row r="12779" spans="1:3">
      <c r="A12779" s="3">
        <v>42869.114583302355</v>
      </c>
      <c r="B12779" s="4">
        <v>191.26507634904971</v>
      </c>
      <c r="C12779" s="5"/>
    </row>
    <row r="12780" spans="1:3">
      <c r="A12780" s="3">
        <v>42869.124999969019</v>
      </c>
      <c r="B12780" s="4">
        <v>192.64701503606162</v>
      </c>
      <c r="C12780" s="5"/>
    </row>
    <row r="12781" spans="1:3">
      <c r="A12781" s="3">
        <v>42869.135416635683</v>
      </c>
      <c r="B12781" s="4">
        <v>189.06768179736079</v>
      </c>
      <c r="C12781" s="5"/>
    </row>
    <row r="12782" spans="1:3">
      <c r="A12782" s="3">
        <v>42869.145833302347</v>
      </c>
      <c r="B12782" s="4">
        <v>189.31464801876794</v>
      </c>
      <c r="C12782" s="5"/>
    </row>
    <row r="12783" spans="1:3">
      <c r="A12783" s="3">
        <v>42869.156249969012</v>
      </c>
      <c r="B12783" s="4">
        <v>185.07054313973262</v>
      </c>
      <c r="C12783" s="5"/>
    </row>
    <row r="12784" spans="1:3">
      <c r="A12784" s="3">
        <v>42869.166666635676</v>
      </c>
      <c r="B12784" s="4">
        <v>183.85764128439084</v>
      </c>
      <c r="C12784" s="5"/>
    </row>
    <row r="12785" spans="1:3">
      <c r="A12785" s="3">
        <v>42869.17708330234</v>
      </c>
      <c r="B12785" s="4">
        <v>191.22561103560153</v>
      </c>
      <c r="C12785" s="5"/>
    </row>
    <row r="12786" spans="1:3">
      <c r="A12786" s="3">
        <v>42869.187499969004</v>
      </c>
      <c r="B12786" s="4">
        <v>217.12594444427532</v>
      </c>
      <c r="C12786" s="5"/>
    </row>
    <row r="12787" spans="1:3">
      <c r="A12787" s="3">
        <v>42869.197916635669</v>
      </c>
      <c r="B12787" s="4">
        <v>217.82505639253975</v>
      </c>
      <c r="C12787" s="5"/>
    </row>
    <row r="12788" spans="1:3">
      <c r="A12788" s="3">
        <v>42869.208333302333</v>
      </c>
      <c r="B12788" s="4">
        <v>222.52976575776862</v>
      </c>
      <c r="C12788" s="5"/>
    </row>
    <row r="12789" spans="1:3">
      <c r="A12789" s="3">
        <v>42869.218749968997</v>
      </c>
      <c r="B12789" s="4">
        <v>221.02342844854655</v>
      </c>
      <c r="C12789" s="5"/>
    </row>
    <row r="12790" spans="1:3">
      <c r="A12790" s="3">
        <v>42869.229166635661</v>
      </c>
      <c r="B12790" s="4">
        <v>201.97903246475639</v>
      </c>
      <c r="C12790" s="5"/>
    </row>
    <row r="12791" spans="1:3">
      <c r="A12791" s="3">
        <v>42869.239583302326</v>
      </c>
      <c r="B12791" s="4">
        <v>196.02622196820568</v>
      </c>
      <c r="C12791" s="5"/>
    </row>
    <row r="12792" spans="1:3">
      <c r="A12792" s="3">
        <v>42869.24999996899</v>
      </c>
      <c r="B12792" s="4">
        <v>198.18891922490087</v>
      </c>
      <c r="C12792" s="5"/>
    </row>
    <row r="12793" spans="1:3">
      <c r="A12793" s="3">
        <v>42869.260416635654</v>
      </c>
      <c r="B12793" s="4">
        <v>199.18984367590062</v>
      </c>
      <c r="C12793" s="5"/>
    </row>
    <row r="12794" spans="1:3">
      <c r="A12794" s="3">
        <v>42869.270833302318</v>
      </c>
      <c r="B12794" s="4">
        <v>204.72453670185442</v>
      </c>
      <c r="C12794" s="5"/>
    </row>
    <row r="12795" spans="1:3">
      <c r="A12795" s="3">
        <v>42869.281249968983</v>
      </c>
      <c r="B12795" s="4">
        <v>210.96744114459432</v>
      </c>
      <c r="C12795" s="5"/>
    </row>
    <row r="12796" spans="1:3">
      <c r="A12796" s="3">
        <v>42869.291666635647</v>
      </c>
      <c r="B12796" s="4">
        <v>223.45212038850062</v>
      </c>
      <c r="C12796" s="5"/>
    </row>
    <row r="12797" spans="1:3">
      <c r="A12797" s="3">
        <v>42869.302083302311</v>
      </c>
      <c r="B12797" s="4">
        <v>244.00614557092322</v>
      </c>
      <c r="C12797" s="5"/>
    </row>
    <row r="12798" spans="1:3">
      <c r="A12798" s="3">
        <v>42869.312499968975</v>
      </c>
      <c r="B12798" s="4">
        <v>250.47593520026393</v>
      </c>
      <c r="C12798" s="5"/>
    </row>
    <row r="12799" spans="1:3">
      <c r="A12799" s="3">
        <v>42869.32291663564</v>
      </c>
      <c r="B12799" s="4">
        <v>269.83207455571829</v>
      </c>
      <c r="C12799" s="5"/>
    </row>
    <row r="12800" spans="1:3">
      <c r="A12800" s="3">
        <v>42869.333333302304</v>
      </c>
      <c r="B12800" s="4">
        <v>287.36224120038094</v>
      </c>
      <c r="C12800" s="5"/>
    </row>
    <row r="12801" spans="1:3">
      <c r="A12801" s="3">
        <v>42869.343749968968</v>
      </c>
      <c r="B12801" s="4">
        <v>305.17958411793097</v>
      </c>
      <c r="C12801" s="5"/>
    </row>
    <row r="12802" spans="1:3">
      <c r="A12802" s="3">
        <v>42869.354166635632</v>
      </c>
      <c r="B12802" s="4">
        <v>331.14117351183859</v>
      </c>
      <c r="C12802" s="5"/>
    </row>
    <row r="12803" spans="1:3">
      <c r="A12803" s="3">
        <v>42869.364583302297</v>
      </c>
      <c r="B12803" s="4">
        <v>354.73079164068241</v>
      </c>
      <c r="C12803" s="5"/>
    </row>
    <row r="12804" spans="1:3">
      <c r="A12804" s="3">
        <v>42869.374999968961</v>
      </c>
      <c r="B12804" s="4">
        <v>364.07302347240483</v>
      </c>
      <c r="C12804" s="5"/>
    </row>
    <row r="12805" spans="1:3">
      <c r="A12805" s="3">
        <v>42869.385416635625</v>
      </c>
      <c r="B12805" s="4">
        <v>372.00744625337285</v>
      </c>
      <c r="C12805" s="5"/>
    </row>
    <row r="12806" spans="1:3">
      <c r="A12806" s="3">
        <v>42869.395833302289</v>
      </c>
      <c r="B12806" s="4">
        <v>398.0956077231881</v>
      </c>
      <c r="C12806" s="5"/>
    </row>
    <row r="12807" spans="1:3">
      <c r="A12807" s="3">
        <v>42869.406249968953</v>
      </c>
      <c r="B12807" s="4">
        <v>396.79794751096387</v>
      </c>
      <c r="C12807" s="5"/>
    </row>
    <row r="12808" spans="1:3">
      <c r="A12808" s="3">
        <v>42869.416666635618</v>
      </c>
      <c r="B12808" s="4">
        <v>361.16743025644604</v>
      </c>
      <c r="C12808" s="5"/>
    </row>
    <row r="12809" spans="1:3">
      <c r="A12809" s="3">
        <v>42869.427083302282</v>
      </c>
      <c r="B12809" s="4">
        <v>415.00243742354485</v>
      </c>
      <c r="C12809" s="5"/>
    </row>
    <row r="12810" spans="1:3">
      <c r="A12810" s="3">
        <v>42869.437499968946</v>
      </c>
      <c r="B12810" s="4">
        <v>400.66845116766893</v>
      </c>
      <c r="C12810" s="5"/>
    </row>
    <row r="12811" spans="1:3">
      <c r="A12811" s="3">
        <v>42869.44791663561</v>
      </c>
      <c r="B12811" s="4">
        <v>448.18536024734271</v>
      </c>
      <c r="C12811" s="5"/>
    </row>
    <row r="12812" spans="1:3">
      <c r="A12812" s="3">
        <v>42869.458333302275</v>
      </c>
      <c r="B12812" s="4">
        <v>426.74350771285526</v>
      </c>
      <c r="C12812" s="5"/>
    </row>
    <row r="12813" spans="1:3">
      <c r="A12813" s="3">
        <v>42869.468749968939</v>
      </c>
      <c r="B12813" s="4">
        <v>454.53877714759955</v>
      </c>
      <c r="C12813" s="5"/>
    </row>
    <row r="12814" spans="1:3">
      <c r="A12814" s="3">
        <v>42869.479166635603</v>
      </c>
      <c r="B12814" s="4">
        <v>509.08276610293211</v>
      </c>
      <c r="C12814" s="5"/>
    </row>
    <row r="12815" spans="1:3">
      <c r="A12815" s="3">
        <v>42869.489583302267</v>
      </c>
      <c r="B12815" s="4">
        <v>487.26221234002048</v>
      </c>
      <c r="C12815" s="5"/>
    </row>
    <row r="12816" spans="1:3">
      <c r="A12816" s="3">
        <v>42869.499999968932</v>
      </c>
      <c r="B12816" s="4">
        <v>451.88145940411408</v>
      </c>
      <c r="C12816" s="5"/>
    </row>
    <row r="12817" spans="1:3">
      <c r="A12817" s="3">
        <v>42869.510416635596</v>
      </c>
      <c r="B12817" s="4">
        <v>383.63486375109989</v>
      </c>
      <c r="C12817" s="5"/>
    </row>
    <row r="12818" spans="1:3">
      <c r="A12818" s="3">
        <v>42869.52083330226</v>
      </c>
      <c r="B12818" s="4">
        <v>350.7456806085163</v>
      </c>
      <c r="C12818" s="5"/>
    </row>
    <row r="12819" spans="1:3">
      <c r="A12819" s="3">
        <v>42869.531249968924</v>
      </c>
      <c r="B12819" s="4">
        <v>353.59115061687709</v>
      </c>
      <c r="C12819" s="5"/>
    </row>
    <row r="12820" spans="1:3">
      <c r="A12820" s="3">
        <v>42869.541666635589</v>
      </c>
      <c r="B12820" s="4">
        <v>447.92949910761922</v>
      </c>
      <c r="C12820" s="5"/>
    </row>
    <row r="12821" spans="1:3">
      <c r="A12821" s="3">
        <v>42869.552083302253</v>
      </c>
      <c r="B12821" s="4">
        <v>255.11632428711744</v>
      </c>
      <c r="C12821" s="5"/>
    </row>
    <row r="12822" spans="1:3">
      <c r="A12822" s="3">
        <v>42869.562499968917</v>
      </c>
      <c r="B12822" s="4">
        <v>271.28924860630042</v>
      </c>
      <c r="C12822" s="5"/>
    </row>
    <row r="12823" spans="1:3">
      <c r="A12823" s="3">
        <v>42869.572916635581</v>
      </c>
      <c r="B12823" s="4">
        <v>385.13980809773915</v>
      </c>
      <c r="C12823" s="5"/>
    </row>
    <row r="12824" spans="1:3">
      <c r="A12824" s="3">
        <v>42869.583333302246</v>
      </c>
      <c r="B12824" s="4">
        <v>234.80140896581551</v>
      </c>
      <c r="C12824" s="5"/>
    </row>
    <row r="12825" spans="1:3">
      <c r="A12825" s="3">
        <v>42869.59374996891</v>
      </c>
      <c r="B12825" s="4">
        <v>322.87363057813457</v>
      </c>
      <c r="C12825" s="5"/>
    </row>
    <row r="12826" spans="1:3">
      <c r="A12826" s="3">
        <v>42869.604166635574</v>
      </c>
      <c r="B12826" s="4">
        <v>332.2182389174277</v>
      </c>
      <c r="C12826" s="5"/>
    </row>
    <row r="12827" spans="1:3">
      <c r="A12827" s="3">
        <v>42869.614583302238</v>
      </c>
      <c r="B12827" s="4">
        <v>319.93034404464953</v>
      </c>
      <c r="C12827" s="5"/>
    </row>
    <row r="12828" spans="1:3">
      <c r="A12828" s="3">
        <v>42869.624999968903</v>
      </c>
      <c r="B12828" s="4">
        <v>319.46583745862068</v>
      </c>
      <c r="C12828" s="5"/>
    </row>
    <row r="12829" spans="1:3">
      <c r="A12829" s="3">
        <v>42869.635416635567</v>
      </c>
      <c r="B12829" s="4">
        <v>322.68576283940416</v>
      </c>
      <c r="C12829" s="5"/>
    </row>
    <row r="12830" spans="1:3">
      <c r="A12830" s="3">
        <v>42869.645833302231</v>
      </c>
      <c r="B12830" s="4">
        <v>338.53642033323797</v>
      </c>
      <c r="C12830" s="5"/>
    </row>
    <row r="12831" spans="1:3">
      <c r="A12831" s="3">
        <v>42869.656249968895</v>
      </c>
      <c r="B12831" s="4">
        <v>245.44001727230031</v>
      </c>
      <c r="C12831" s="5"/>
    </row>
    <row r="12832" spans="1:3">
      <c r="A12832" s="3">
        <v>42869.66666663556</v>
      </c>
      <c r="B12832" s="4">
        <v>272.17350719280387</v>
      </c>
      <c r="C12832" s="5"/>
    </row>
    <row r="12833" spans="1:3">
      <c r="A12833" s="3">
        <v>42869.677083302224</v>
      </c>
      <c r="B12833" s="4">
        <v>258.06200283549106</v>
      </c>
      <c r="C12833" s="5"/>
    </row>
    <row r="12834" spans="1:3">
      <c r="A12834" s="3">
        <v>42869.687499968888</v>
      </c>
      <c r="B12834" s="4">
        <v>242.58747684428459</v>
      </c>
      <c r="C12834" s="5"/>
    </row>
    <row r="12835" spans="1:3">
      <c r="A12835" s="3">
        <v>42869.697916635552</v>
      </c>
      <c r="B12835" s="4">
        <v>293.97972886520137</v>
      </c>
      <c r="C12835" s="5"/>
    </row>
    <row r="12836" spans="1:3">
      <c r="A12836" s="3">
        <v>42869.708333302216</v>
      </c>
      <c r="B12836" s="4">
        <v>313.5970778464557</v>
      </c>
      <c r="C12836" s="5"/>
    </row>
    <row r="12837" spans="1:3">
      <c r="A12837" s="3">
        <v>42869.718749968881</v>
      </c>
      <c r="B12837" s="4">
        <v>359.50800261079524</v>
      </c>
      <c r="C12837" s="5"/>
    </row>
    <row r="12838" spans="1:3">
      <c r="A12838" s="3">
        <v>42869.729166635545</v>
      </c>
      <c r="B12838" s="4">
        <v>328.51444639195961</v>
      </c>
      <c r="C12838" s="5"/>
    </row>
    <row r="12839" spans="1:3">
      <c r="A12839" s="3">
        <v>42869.739583302209</v>
      </c>
      <c r="B12839" s="4">
        <v>338.50059252559055</v>
      </c>
      <c r="C12839" s="5"/>
    </row>
    <row r="12840" spans="1:3">
      <c r="A12840" s="3">
        <v>42869.749999968873</v>
      </c>
      <c r="B12840" s="4">
        <v>340.83581436771141</v>
      </c>
      <c r="C12840" s="5"/>
    </row>
    <row r="12841" spans="1:3">
      <c r="A12841" s="3">
        <v>42869.760416635538</v>
      </c>
      <c r="B12841" s="4">
        <v>337.78724807955632</v>
      </c>
      <c r="C12841" s="5"/>
    </row>
    <row r="12842" spans="1:3">
      <c r="A12842" s="3">
        <v>42869.770833302202</v>
      </c>
      <c r="B12842" s="4">
        <v>358.81634073951807</v>
      </c>
      <c r="C12842" s="5"/>
    </row>
    <row r="12843" spans="1:3">
      <c r="A12843" s="3">
        <v>42869.781249968866</v>
      </c>
      <c r="B12843" s="4">
        <v>366.48781818357367</v>
      </c>
      <c r="C12843" s="5"/>
    </row>
    <row r="12844" spans="1:3">
      <c r="A12844" s="3">
        <v>42869.79166663553</v>
      </c>
      <c r="B12844" s="4">
        <v>385.84405711904361</v>
      </c>
      <c r="C12844" s="5"/>
    </row>
    <row r="12845" spans="1:3">
      <c r="A12845" s="3">
        <v>42869.802083302195</v>
      </c>
      <c r="B12845" s="4">
        <v>393.98142315943545</v>
      </c>
      <c r="C12845" s="5"/>
    </row>
    <row r="12846" spans="1:3">
      <c r="A12846" s="3">
        <v>42869.812499968859</v>
      </c>
      <c r="B12846" s="4">
        <v>389.20543388440092</v>
      </c>
      <c r="C12846" s="5"/>
    </row>
    <row r="12847" spans="1:3">
      <c r="A12847" s="3">
        <v>42869.822916635523</v>
      </c>
      <c r="B12847" s="4">
        <v>380.72197055071695</v>
      </c>
      <c r="C12847" s="5"/>
    </row>
    <row r="12848" spans="1:3">
      <c r="A12848" s="3">
        <v>42869.833333302187</v>
      </c>
      <c r="B12848" s="4">
        <v>363.11316842979403</v>
      </c>
      <c r="C12848" s="5"/>
    </row>
    <row r="12849" spans="1:3">
      <c r="A12849" s="3">
        <v>42869.843749968852</v>
      </c>
      <c r="B12849" s="4">
        <v>358.68789645695125</v>
      </c>
      <c r="C12849" s="5"/>
    </row>
    <row r="12850" spans="1:3">
      <c r="A12850" s="3">
        <v>42869.854166635516</v>
      </c>
      <c r="B12850" s="4">
        <v>363.92854180680706</v>
      </c>
      <c r="C12850" s="5"/>
    </row>
    <row r="12851" spans="1:3">
      <c r="A12851" s="3">
        <v>42869.86458330218</v>
      </c>
      <c r="B12851" s="4">
        <v>361.09583057131312</v>
      </c>
      <c r="C12851" s="5"/>
    </row>
    <row r="12852" spans="1:3">
      <c r="A12852" s="3">
        <v>42869.874999968844</v>
      </c>
      <c r="B12852" s="4">
        <v>371.96305952682934</v>
      </c>
      <c r="C12852" s="5"/>
    </row>
    <row r="12853" spans="1:3">
      <c r="A12853" s="3">
        <v>42869.885416635509</v>
      </c>
      <c r="B12853" s="4">
        <v>366.98332481411103</v>
      </c>
      <c r="C12853" s="5"/>
    </row>
    <row r="12854" spans="1:3">
      <c r="A12854" s="3">
        <v>42869.895833302173</v>
      </c>
      <c r="B12854" s="4">
        <v>359.46697506019336</v>
      </c>
      <c r="C12854" s="5"/>
    </row>
    <row r="12855" spans="1:3">
      <c r="A12855" s="3">
        <v>42869.906249968837</v>
      </c>
      <c r="B12855" s="4">
        <v>352.76775237255333</v>
      </c>
      <c r="C12855" s="5"/>
    </row>
    <row r="12856" spans="1:3">
      <c r="A12856" s="3">
        <v>42869.916666635501</v>
      </c>
      <c r="B12856" s="4">
        <v>395.0076408591425</v>
      </c>
      <c r="C12856" s="5"/>
    </row>
    <row r="12857" spans="1:3">
      <c r="A12857" s="3">
        <v>42869.927083302166</v>
      </c>
      <c r="B12857" s="4">
        <v>390.82085989408438</v>
      </c>
      <c r="C12857" s="5"/>
    </row>
    <row r="12858" spans="1:3">
      <c r="A12858" s="3">
        <v>42869.93749996883</v>
      </c>
      <c r="B12858" s="4">
        <v>372.30034750124969</v>
      </c>
      <c r="C12858" s="5"/>
    </row>
    <row r="12859" spans="1:3">
      <c r="A12859" s="3">
        <v>42869.947916635494</v>
      </c>
      <c r="B12859" s="4">
        <v>357.78524769220854</v>
      </c>
      <c r="C12859" s="5"/>
    </row>
    <row r="12860" spans="1:3">
      <c r="A12860" s="3">
        <v>42869.958333302158</v>
      </c>
      <c r="B12860" s="4">
        <v>337.64585124429777</v>
      </c>
      <c r="C12860" s="5"/>
    </row>
    <row r="12861" spans="1:3">
      <c r="A12861" s="3">
        <v>42869.968749968823</v>
      </c>
      <c r="B12861" s="4">
        <v>316.83057941263752</v>
      </c>
      <c r="C12861" s="5"/>
    </row>
    <row r="12862" spans="1:3">
      <c r="A12862" s="3">
        <v>42869.979166635487</v>
      </c>
      <c r="B12862" s="4">
        <v>294.49113465576318</v>
      </c>
      <c r="C12862" s="5"/>
    </row>
    <row r="12863" spans="1:3">
      <c r="A12863" s="3">
        <v>42869.989583302151</v>
      </c>
      <c r="B12863" s="4">
        <v>282.02921093495291</v>
      </c>
      <c r="C12863" s="5"/>
    </row>
    <row r="12864" spans="1:3">
      <c r="A12864" s="3">
        <v>42869.999999968815</v>
      </c>
      <c r="B12864" s="4">
        <v>265.41731913225163</v>
      </c>
      <c r="C12864" s="5"/>
    </row>
    <row r="12865" spans="1:3">
      <c r="A12865" s="3">
        <v>42870.010416635479</v>
      </c>
      <c r="B12865" s="4">
        <v>254.39863016986246</v>
      </c>
      <c r="C12865" s="5"/>
    </row>
    <row r="12866" spans="1:3">
      <c r="A12866" s="3">
        <v>42870.020833302144</v>
      </c>
      <c r="B12866" s="4">
        <v>238.15816670283141</v>
      </c>
      <c r="C12866" s="5"/>
    </row>
    <row r="12867" spans="1:3">
      <c r="A12867" s="3">
        <v>42870.031249968808</v>
      </c>
      <c r="B12867" s="4">
        <v>234.03260144884936</v>
      </c>
      <c r="C12867" s="5"/>
    </row>
    <row r="12868" spans="1:3">
      <c r="A12868" s="3">
        <v>42870.041666635472</v>
      </c>
      <c r="B12868" s="4">
        <v>234.08962535619094</v>
      </c>
      <c r="C12868" s="5"/>
    </row>
    <row r="12869" spans="1:3">
      <c r="A12869" s="3">
        <v>42870.052083302136</v>
      </c>
      <c r="B12869" s="4">
        <v>214.73265529012511</v>
      </c>
      <c r="C12869" s="5"/>
    </row>
    <row r="12870" spans="1:3">
      <c r="A12870" s="3">
        <v>42870.062499968801</v>
      </c>
      <c r="B12870" s="4">
        <v>209.33928869437426</v>
      </c>
      <c r="C12870" s="5"/>
    </row>
    <row r="12871" spans="1:3">
      <c r="A12871" s="3">
        <v>42870.072916635465</v>
      </c>
      <c r="B12871" s="4">
        <v>199.78547890377251</v>
      </c>
      <c r="C12871" s="5"/>
    </row>
    <row r="12872" spans="1:3">
      <c r="A12872" s="3">
        <v>42870.083333302129</v>
      </c>
      <c r="B12872" s="4">
        <v>193.78429017425589</v>
      </c>
      <c r="C12872" s="5"/>
    </row>
    <row r="12873" spans="1:3">
      <c r="A12873" s="3">
        <v>42870.093749968793</v>
      </c>
      <c r="B12873" s="4">
        <v>186.94232305597552</v>
      </c>
      <c r="C12873" s="5"/>
    </row>
    <row r="12874" spans="1:3">
      <c r="A12874" s="3">
        <v>42870.104166635458</v>
      </c>
      <c r="B12874" s="4">
        <v>185.90949040020104</v>
      </c>
      <c r="C12874" s="5"/>
    </row>
    <row r="12875" spans="1:3">
      <c r="A12875" s="3">
        <v>42870.114583302122</v>
      </c>
      <c r="B12875" s="4">
        <v>184.19203324049244</v>
      </c>
      <c r="C12875" s="5"/>
    </row>
    <row r="12876" spans="1:3">
      <c r="A12876" s="3">
        <v>42870.124999968786</v>
      </c>
      <c r="B12876" s="4">
        <v>185.23934284833356</v>
      </c>
      <c r="C12876" s="5"/>
    </row>
    <row r="12877" spans="1:3">
      <c r="A12877" s="3">
        <v>42870.13541663545</v>
      </c>
      <c r="B12877" s="4">
        <v>186.61719795862777</v>
      </c>
      <c r="C12877" s="5"/>
    </row>
    <row r="12878" spans="1:3">
      <c r="A12878" s="3">
        <v>42870.145833302115</v>
      </c>
      <c r="B12878" s="4">
        <v>191.98612160460519</v>
      </c>
      <c r="C12878" s="5"/>
    </row>
    <row r="12879" spans="1:3">
      <c r="A12879" s="3">
        <v>42870.156249968779</v>
      </c>
      <c r="B12879" s="4">
        <v>201.51586265932715</v>
      </c>
      <c r="C12879" s="5"/>
    </row>
    <row r="12880" spans="1:3">
      <c r="A12880" s="3">
        <v>42870.166666635443</v>
      </c>
      <c r="B12880" s="4">
        <v>206.41914935364531</v>
      </c>
      <c r="C12880" s="5"/>
    </row>
    <row r="12881" spans="1:3">
      <c r="A12881" s="3">
        <v>42870.177083302107</v>
      </c>
      <c r="B12881" s="4">
        <v>207.97036946981456</v>
      </c>
      <c r="C12881" s="5"/>
    </row>
    <row r="12882" spans="1:3">
      <c r="A12882" s="3">
        <v>42870.187499968772</v>
      </c>
      <c r="B12882" s="4">
        <v>231.955774894027</v>
      </c>
      <c r="C12882" s="5"/>
    </row>
    <row r="12883" spans="1:3">
      <c r="A12883" s="3">
        <v>42870.197916635436</v>
      </c>
      <c r="B12883" s="4">
        <v>241.8611339514886</v>
      </c>
      <c r="C12883" s="5"/>
    </row>
    <row r="12884" spans="1:3">
      <c r="A12884" s="3">
        <v>42870.2083333021</v>
      </c>
      <c r="B12884" s="4">
        <v>254.19389359330211</v>
      </c>
      <c r="C12884" s="5"/>
    </row>
    <row r="12885" spans="1:3">
      <c r="A12885" s="3">
        <v>42870.218749968764</v>
      </c>
      <c r="B12885" s="4">
        <v>264.86759109161335</v>
      </c>
      <c r="C12885" s="5"/>
    </row>
    <row r="12886" spans="1:3">
      <c r="A12886" s="3">
        <v>42870.229166635429</v>
      </c>
      <c r="B12886" s="4">
        <v>256.17337184131298</v>
      </c>
      <c r="C12886" s="5"/>
    </row>
    <row r="12887" spans="1:3">
      <c r="A12887" s="3">
        <v>42870.239583302093</v>
      </c>
      <c r="B12887" s="4">
        <v>255.60755450796887</v>
      </c>
      <c r="C12887" s="5"/>
    </row>
    <row r="12888" spans="1:3">
      <c r="A12888" s="3">
        <v>42870.249999968757</v>
      </c>
      <c r="B12888" s="4">
        <v>250.51612982202141</v>
      </c>
      <c r="C12888" s="5"/>
    </row>
    <row r="12889" spans="1:3">
      <c r="A12889" s="3">
        <v>42870.260416635421</v>
      </c>
      <c r="B12889" s="4">
        <v>262.71372059343662</v>
      </c>
      <c r="C12889" s="5"/>
    </row>
    <row r="12890" spans="1:3">
      <c r="A12890" s="3">
        <v>42870.270833302086</v>
      </c>
      <c r="B12890" s="4">
        <v>272.29344127051365</v>
      </c>
      <c r="C12890" s="5"/>
    </row>
    <row r="12891" spans="1:3">
      <c r="A12891" s="3">
        <v>42870.28124996875</v>
      </c>
      <c r="B12891" s="4">
        <v>262.4768165610198</v>
      </c>
      <c r="C12891" s="5"/>
    </row>
    <row r="12892" spans="1:3">
      <c r="A12892" s="3">
        <v>42870.291666635414</v>
      </c>
      <c r="B12892" s="4">
        <v>275.62749915716972</v>
      </c>
      <c r="C12892" s="5"/>
    </row>
    <row r="12893" spans="1:3">
      <c r="A12893" s="3">
        <v>42870.302083302078</v>
      </c>
      <c r="B12893" s="4">
        <v>280.15773473903209</v>
      </c>
      <c r="C12893" s="5"/>
    </row>
    <row r="12894" spans="1:3">
      <c r="A12894" s="3">
        <v>42870.312499968742</v>
      </c>
      <c r="B12894" s="4">
        <v>285.74390565652692</v>
      </c>
      <c r="C12894" s="5"/>
    </row>
    <row r="12895" spans="1:3">
      <c r="A12895" s="3">
        <v>42870.322916635407</v>
      </c>
      <c r="B12895" s="4">
        <v>286.13209873248741</v>
      </c>
      <c r="C12895" s="5"/>
    </row>
    <row r="12896" spans="1:3">
      <c r="A12896" s="3">
        <v>42870.333333302071</v>
      </c>
      <c r="B12896" s="4">
        <v>281.07911082196694</v>
      </c>
      <c r="C12896" s="5"/>
    </row>
    <row r="12897" spans="1:3">
      <c r="A12897" s="3">
        <v>42870.343749968735</v>
      </c>
      <c r="B12897" s="4">
        <v>291.21727680662798</v>
      </c>
      <c r="C12897" s="5"/>
    </row>
    <row r="12898" spans="1:3">
      <c r="A12898" s="3">
        <v>42870.354166635399</v>
      </c>
      <c r="B12898" s="4">
        <v>312.77213157151448</v>
      </c>
      <c r="C12898" s="5"/>
    </row>
    <row r="12899" spans="1:3">
      <c r="A12899" s="3">
        <v>42870.364583302064</v>
      </c>
      <c r="B12899" s="4">
        <v>321.57949914739959</v>
      </c>
      <c r="C12899" s="5"/>
    </row>
    <row r="12900" spans="1:3">
      <c r="A12900" s="3">
        <v>42870.374999968728</v>
      </c>
      <c r="B12900" s="4">
        <v>323.30740933603528</v>
      </c>
      <c r="C12900" s="5"/>
    </row>
    <row r="12901" spans="1:3">
      <c r="A12901" s="3">
        <v>42870.385416635392</v>
      </c>
      <c r="B12901" s="4">
        <v>335.17965881439244</v>
      </c>
      <c r="C12901" s="5"/>
    </row>
    <row r="12902" spans="1:3">
      <c r="A12902" s="3">
        <v>42870.395833302056</v>
      </c>
      <c r="B12902" s="4">
        <v>305.45521602862499</v>
      </c>
      <c r="C12902" s="5"/>
    </row>
    <row r="12903" spans="1:3">
      <c r="A12903" s="3">
        <v>42870.406249968721</v>
      </c>
      <c r="B12903" s="4">
        <v>300.62743237364765</v>
      </c>
      <c r="C12903" s="5"/>
    </row>
    <row r="12904" spans="1:3">
      <c r="A12904" s="3">
        <v>42870.416666635385</v>
      </c>
      <c r="B12904" s="4">
        <v>286.82946088455111</v>
      </c>
      <c r="C12904" s="5"/>
    </row>
    <row r="12905" spans="1:3">
      <c r="A12905" s="3">
        <v>42870.427083302049</v>
      </c>
      <c r="B12905" s="4">
        <v>286.67542342293058</v>
      </c>
      <c r="C12905" s="5"/>
    </row>
    <row r="12906" spans="1:3">
      <c r="A12906" s="3">
        <v>42870.437499968713</v>
      </c>
      <c r="B12906" s="4">
        <v>294.78876158172113</v>
      </c>
      <c r="C12906" s="5"/>
    </row>
    <row r="12907" spans="1:3">
      <c r="A12907" s="3">
        <v>42870.447916635378</v>
      </c>
      <c r="B12907" s="4">
        <v>302.39243536216225</v>
      </c>
      <c r="C12907" s="5"/>
    </row>
    <row r="12908" spans="1:3">
      <c r="A12908" s="3">
        <v>42870.458333302042</v>
      </c>
      <c r="B12908" s="4">
        <v>320.11371519220359</v>
      </c>
      <c r="C12908" s="5"/>
    </row>
    <row r="12909" spans="1:3">
      <c r="A12909" s="3">
        <v>42870.468749968706</v>
      </c>
      <c r="B12909" s="4">
        <v>238.35177383581185</v>
      </c>
      <c r="C12909" s="5"/>
    </row>
    <row r="12910" spans="1:3">
      <c r="A12910" s="3">
        <v>42870.47916663537</v>
      </c>
      <c r="B12910" s="4">
        <v>383.14230875895908</v>
      </c>
      <c r="C12910" s="5"/>
    </row>
    <row r="12911" spans="1:3">
      <c r="A12911" s="3">
        <v>42870.489583302035</v>
      </c>
      <c r="B12911" s="4">
        <v>334.30456388113691</v>
      </c>
      <c r="C12911" s="5"/>
    </row>
    <row r="12912" spans="1:3">
      <c r="A12912" s="3">
        <v>42870.499999968699</v>
      </c>
      <c r="B12912" s="4">
        <v>218.61727406234354</v>
      </c>
      <c r="C12912" s="5"/>
    </row>
    <row r="12913" spans="1:3">
      <c r="A12913" s="3">
        <v>42870.510416635363</v>
      </c>
      <c r="B12913" s="4">
        <v>353.17094546500067</v>
      </c>
      <c r="C12913" s="5"/>
    </row>
    <row r="12914" spans="1:3">
      <c r="A12914" s="3">
        <v>42870.520833302027</v>
      </c>
      <c r="B12914" s="4">
        <v>304.13507757172772</v>
      </c>
      <c r="C12914" s="5"/>
    </row>
    <row r="12915" spans="1:3">
      <c r="A12915" s="3">
        <v>42870.531249968692</v>
      </c>
      <c r="B12915" s="4">
        <v>317.18260905782876</v>
      </c>
      <c r="C12915" s="5"/>
    </row>
    <row r="12916" spans="1:3">
      <c r="A12916" s="3">
        <v>42870.541666635356</v>
      </c>
      <c r="B12916" s="4">
        <v>270.71178571473638</v>
      </c>
      <c r="C12916" s="5"/>
    </row>
    <row r="12917" spans="1:3">
      <c r="A12917" s="3">
        <v>42870.55208330202</v>
      </c>
      <c r="B12917" s="4">
        <v>314.45363074291498</v>
      </c>
      <c r="C12917" s="5"/>
    </row>
    <row r="12918" spans="1:3">
      <c r="A12918" s="3">
        <v>42870.562499968684</v>
      </c>
      <c r="B12918" s="4">
        <v>343.6715769420789</v>
      </c>
      <c r="C12918" s="5"/>
    </row>
    <row r="12919" spans="1:3">
      <c r="A12919" s="3">
        <v>42870.572916635349</v>
      </c>
      <c r="B12919" s="4">
        <v>281.84142491601693</v>
      </c>
      <c r="C12919" s="5"/>
    </row>
    <row r="12920" spans="1:3">
      <c r="A12920" s="3">
        <v>42870.583333302013</v>
      </c>
      <c r="B12920" s="4">
        <v>316.43241629348813</v>
      </c>
      <c r="C12920" s="5"/>
    </row>
    <row r="12921" spans="1:3">
      <c r="A12921" s="3">
        <v>42870.593749968677</v>
      </c>
      <c r="B12921" s="4">
        <v>268.34068312735872</v>
      </c>
      <c r="C12921" s="5"/>
    </row>
    <row r="12922" spans="1:3">
      <c r="A12922" s="3">
        <v>42870.604166635341</v>
      </c>
      <c r="B12922" s="4">
        <v>315.1988611007821</v>
      </c>
      <c r="C12922" s="5"/>
    </row>
    <row r="12923" spans="1:3">
      <c r="A12923" s="3">
        <v>42870.614583302005</v>
      </c>
      <c r="B12923" s="4">
        <v>329.75804504345786</v>
      </c>
      <c r="C12923" s="5"/>
    </row>
    <row r="12924" spans="1:3">
      <c r="A12924" s="3">
        <v>42870.62499996867</v>
      </c>
      <c r="B12924" s="4">
        <v>320.24390296028685</v>
      </c>
      <c r="C12924" s="5"/>
    </row>
    <row r="12925" spans="1:3">
      <c r="A12925" s="3">
        <v>42870.635416635334</v>
      </c>
      <c r="B12925" s="4">
        <v>317.08979614704157</v>
      </c>
      <c r="C12925" s="5"/>
    </row>
    <row r="12926" spans="1:3">
      <c r="A12926" s="3">
        <v>42870.645833301998</v>
      </c>
      <c r="B12926" s="4">
        <v>358.98390572354253</v>
      </c>
      <c r="C12926" s="5"/>
    </row>
    <row r="12927" spans="1:3">
      <c r="A12927" s="3">
        <v>42870.656249968662</v>
      </c>
      <c r="B12927" s="4">
        <v>343.86057195989065</v>
      </c>
      <c r="C12927" s="5"/>
    </row>
    <row r="12928" spans="1:3">
      <c r="A12928" s="3">
        <v>42870.666666635327</v>
      </c>
      <c r="B12928" s="4">
        <v>305.9469189422598</v>
      </c>
      <c r="C12928" s="5"/>
    </row>
    <row r="12929" spans="1:3">
      <c r="A12929" s="3">
        <v>42870.677083301991</v>
      </c>
      <c r="B12929" s="4">
        <v>331.40821940815044</v>
      </c>
      <c r="C12929" s="5"/>
    </row>
    <row r="12930" spans="1:3">
      <c r="A12930" s="3">
        <v>42870.687499968655</v>
      </c>
      <c r="B12930" s="4">
        <v>321.41879857539755</v>
      </c>
      <c r="C12930" s="5"/>
    </row>
    <row r="12931" spans="1:3">
      <c r="A12931" s="3">
        <v>42870.697916635319</v>
      </c>
      <c r="B12931" s="4">
        <v>340.02210277669025</v>
      </c>
      <c r="C12931" s="5"/>
    </row>
    <row r="12932" spans="1:3">
      <c r="A12932" s="3">
        <v>42870.708333301984</v>
      </c>
      <c r="B12932" s="4">
        <v>331.06758512826184</v>
      </c>
      <c r="C12932" s="5"/>
    </row>
    <row r="12933" spans="1:3">
      <c r="A12933" s="3">
        <v>42870.718749968648</v>
      </c>
      <c r="B12933" s="4">
        <v>370.421257936708</v>
      </c>
      <c r="C12933" s="5"/>
    </row>
    <row r="12934" spans="1:3">
      <c r="A12934" s="3">
        <v>42870.729166635312</v>
      </c>
      <c r="B12934" s="4">
        <v>346.41994319641969</v>
      </c>
      <c r="C12934" s="5"/>
    </row>
    <row r="12935" spans="1:3">
      <c r="A12935" s="3">
        <v>42870.739583301976</v>
      </c>
      <c r="B12935" s="4">
        <v>336.01853421179703</v>
      </c>
      <c r="C12935" s="5"/>
    </row>
    <row r="12936" spans="1:3">
      <c r="A12936" s="3">
        <v>42870.749999968641</v>
      </c>
      <c r="B12936" s="4">
        <v>330.06574210603003</v>
      </c>
      <c r="C12936" s="5"/>
    </row>
    <row r="12937" spans="1:3">
      <c r="A12937" s="3">
        <v>42870.760416635305</v>
      </c>
      <c r="B12937" s="4">
        <v>372.04649307757961</v>
      </c>
      <c r="C12937" s="5"/>
    </row>
    <row r="12938" spans="1:3">
      <c r="A12938" s="3">
        <v>42870.770833301969</v>
      </c>
      <c r="B12938" s="4">
        <v>351.61215387408049</v>
      </c>
      <c r="C12938" s="5"/>
    </row>
    <row r="12939" spans="1:3">
      <c r="A12939" s="3">
        <v>42870.781249968633</v>
      </c>
      <c r="B12939" s="4">
        <v>341.77841056745069</v>
      </c>
      <c r="C12939" s="5"/>
    </row>
    <row r="12940" spans="1:3">
      <c r="A12940" s="3">
        <v>42870.791666635298</v>
      </c>
      <c r="B12940" s="4">
        <v>335.27866629680824</v>
      </c>
      <c r="C12940" s="5"/>
    </row>
    <row r="12941" spans="1:3">
      <c r="A12941" s="3">
        <v>42870.802083301962</v>
      </c>
      <c r="B12941" s="4">
        <v>336.80284716460932</v>
      </c>
      <c r="C12941" s="5"/>
    </row>
    <row r="12942" spans="1:3">
      <c r="A12942" s="3">
        <v>42870.812499968626</v>
      </c>
      <c r="B12942" s="4">
        <v>344.73382817416694</v>
      </c>
      <c r="C12942" s="5"/>
    </row>
    <row r="12943" spans="1:3">
      <c r="A12943" s="3">
        <v>42870.82291663529</v>
      </c>
      <c r="B12943" s="4">
        <v>337.79678371523818</v>
      </c>
      <c r="C12943" s="5"/>
    </row>
    <row r="12944" spans="1:3">
      <c r="A12944" s="3">
        <v>42870.833333301955</v>
      </c>
      <c r="B12944" s="4">
        <v>334.18394650176668</v>
      </c>
      <c r="C12944" s="5"/>
    </row>
    <row r="12945" spans="1:3">
      <c r="A12945" s="3">
        <v>42870.843749968619</v>
      </c>
      <c r="B12945" s="4">
        <v>326.81782226021312</v>
      </c>
      <c r="C12945" s="5"/>
    </row>
    <row r="12946" spans="1:3">
      <c r="A12946" s="3">
        <v>42870.854166635283</v>
      </c>
      <c r="B12946" s="4">
        <v>325.20153211390243</v>
      </c>
      <c r="C12946" s="5"/>
    </row>
    <row r="12947" spans="1:3">
      <c r="A12947" s="3">
        <v>42870.864583301947</v>
      </c>
      <c r="B12947" s="4">
        <v>331.73038783323483</v>
      </c>
      <c r="C12947" s="5"/>
    </row>
    <row r="12948" spans="1:3">
      <c r="A12948" s="3">
        <v>42870.874999968612</v>
      </c>
      <c r="B12948" s="4">
        <v>335.14919819877207</v>
      </c>
      <c r="C12948" s="5"/>
    </row>
    <row r="12949" spans="1:3">
      <c r="A12949" s="3">
        <v>42870.885416635276</v>
      </c>
      <c r="B12949" s="4">
        <v>351.10075280985308</v>
      </c>
      <c r="C12949" s="5"/>
    </row>
    <row r="12950" spans="1:3">
      <c r="A12950" s="3">
        <v>42870.89583330194</v>
      </c>
      <c r="B12950" s="4">
        <v>348.13632320563823</v>
      </c>
      <c r="C12950" s="5"/>
    </row>
    <row r="12951" spans="1:3">
      <c r="A12951" s="3">
        <v>42870.906249968604</v>
      </c>
      <c r="B12951" s="4">
        <v>344.17228569892598</v>
      </c>
      <c r="C12951" s="5"/>
    </row>
    <row r="12952" spans="1:3">
      <c r="A12952" s="3">
        <v>42870.916666635268</v>
      </c>
      <c r="B12952" s="4">
        <v>382.88690115607869</v>
      </c>
      <c r="C12952" s="5"/>
    </row>
    <row r="12953" spans="1:3">
      <c r="A12953" s="3">
        <v>42870.927083301933</v>
      </c>
      <c r="B12953" s="4">
        <v>384.69643012582759</v>
      </c>
      <c r="C12953" s="5"/>
    </row>
    <row r="12954" spans="1:3">
      <c r="A12954" s="3">
        <v>42870.937499968597</v>
      </c>
      <c r="B12954" s="4">
        <v>370.88419833380095</v>
      </c>
      <c r="C12954" s="5"/>
    </row>
    <row r="12955" spans="1:3">
      <c r="A12955" s="3">
        <v>42870.947916635261</v>
      </c>
      <c r="B12955" s="4">
        <v>348.12045187476866</v>
      </c>
      <c r="C12955" s="5"/>
    </row>
    <row r="12956" spans="1:3">
      <c r="A12956" s="3">
        <v>42870.958333301925</v>
      </c>
      <c r="B12956" s="4">
        <v>327.34367304121145</v>
      </c>
      <c r="C12956" s="5"/>
    </row>
    <row r="12957" spans="1:3">
      <c r="A12957" s="3">
        <v>42870.96874996859</v>
      </c>
      <c r="B12957" s="4">
        <v>311.01668535102226</v>
      </c>
      <c r="C12957" s="5"/>
    </row>
    <row r="12958" spans="1:3">
      <c r="A12958" s="3">
        <v>42870.979166635254</v>
      </c>
      <c r="B12958" s="4">
        <v>291.63345221304411</v>
      </c>
      <c r="C12958" s="5"/>
    </row>
    <row r="12959" spans="1:3">
      <c r="A12959" s="3">
        <v>42870.989583301918</v>
      </c>
      <c r="B12959" s="4">
        <v>271.3321381970037</v>
      </c>
      <c r="C12959" s="5"/>
    </row>
    <row r="12960" spans="1:3">
      <c r="A12960" s="3">
        <v>42870.999999968582</v>
      </c>
      <c r="B12960" s="4">
        <v>259.77804599377447</v>
      </c>
      <c r="C12960" s="5"/>
    </row>
    <row r="12961" spans="1:3">
      <c r="A12961" s="3">
        <v>42871.010416635247</v>
      </c>
      <c r="B12961" s="4">
        <v>246.59236968942648</v>
      </c>
      <c r="C12961" s="5"/>
    </row>
    <row r="12962" spans="1:3">
      <c r="A12962" s="3">
        <v>42871.020833301911</v>
      </c>
      <c r="B12962" s="4">
        <v>234.82325372804601</v>
      </c>
      <c r="C12962" s="5"/>
    </row>
    <row r="12963" spans="1:3">
      <c r="A12963" s="3">
        <v>42871.031249968575</v>
      </c>
      <c r="B12963" s="4">
        <v>229.1877211877428</v>
      </c>
      <c r="C12963" s="5"/>
    </row>
    <row r="12964" spans="1:3">
      <c r="A12964" s="3">
        <v>42871.041666635239</v>
      </c>
      <c r="B12964" s="4">
        <v>219.30259338659053</v>
      </c>
      <c r="C12964" s="5"/>
    </row>
    <row r="12965" spans="1:3">
      <c r="A12965" s="3">
        <v>42871.052083301904</v>
      </c>
      <c r="B12965" s="4">
        <v>198.41183648896191</v>
      </c>
      <c r="C12965" s="5"/>
    </row>
    <row r="12966" spans="1:3">
      <c r="A12966" s="3">
        <v>42871.062499968568</v>
      </c>
      <c r="B12966" s="4">
        <v>196.07924410362727</v>
      </c>
      <c r="C12966" s="5"/>
    </row>
    <row r="12967" spans="1:3">
      <c r="A12967" s="3">
        <v>42871.072916635232</v>
      </c>
      <c r="B12967" s="4">
        <v>191.77910789653203</v>
      </c>
      <c r="C12967" s="5"/>
    </row>
    <row r="12968" spans="1:3">
      <c r="A12968" s="3">
        <v>42871.083333301896</v>
      </c>
      <c r="B12968" s="4">
        <v>188.16796008245277</v>
      </c>
      <c r="C12968" s="5"/>
    </row>
    <row r="12969" spans="1:3">
      <c r="A12969" s="3">
        <v>42871.093749968561</v>
      </c>
      <c r="B12969" s="4">
        <v>186.24855157021079</v>
      </c>
      <c r="C12969" s="5"/>
    </row>
    <row r="12970" spans="1:3">
      <c r="A12970" s="3">
        <v>42871.104166635225</v>
      </c>
      <c r="B12970" s="4">
        <v>185.33930806109169</v>
      </c>
      <c r="C12970" s="5"/>
    </row>
    <row r="12971" spans="1:3">
      <c r="A12971" s="3">
        <v>42871.114583301889</v>
      </c>
      <c r="B12971" s="4">
        <v>181.71916754292823</v>
      </c>
      <c r="C12971" s="5"/>
    </row>
    <row r="12972" spans="1:3">
      <c r="A12972" s="3">
        <v>42871.124999968553</v>
      </c>
      <c r="B12972" s="4">
        <v>186.58052514778115</v>
      </c>
      <c r="C12972" s="5"/>
    </row>
    <row r="12973" spans="1:3">
      <c r="A12973" s="3">
        <v>42871.135416635218</v>
      </c>
      <c r="B12973" s="4">
        <v>183.96907440072707</v>
      </c>
      <c r="C12973" s="5"/>
    </row>
    <row r="12974" spans="1:3">
      <c r="A12974" s="3">
        <v>42871.145833301882</v>
      </c>
      <c r="B12974" s="4">
        <v>186.70877005250313</v>
      </c>
      <c r="C12974" s="5"/>
    </row>
    <row r="12975" spans="1:3">
      <c r="A12975" s="3">
        <v>42871.156249968546</v>
      </c>
      <c r="B12975" s="4">
        <v>190.67738944206405</v>
      </c>
      <c r="C12975" s="5"/>
    </row>
    <row r="12976" spans="1:3">
      <c r="A12976" s="3">
        <v>42871.16666663521</v>
      </c>
      <c r="B12976" s="4">
        <v>201.18115977750637</v>
      </c>
      <c r="C12976" s="5"/>
    </row>
    <row r="12977" spans="1:3">
      <c r="A12977" s="3">
        <v>42871.177083301875</v>
      </c>
      <c r="B12977" s="4">
        <v>207.92130113053281</v>
      </c>
      <c r="C12977" s="5"/>
    </row>
    <row r="12978" spans="1:3">
      <c r="A12978" s="3">
        <v>42871.187499968539</v>
      </c>
      <c r="B12978" s="4">
        <v>232.54805094409107</v>
      </c>
      <c r="C12978" s="5"/>
    </row>
    <row r="12979" spans="1:3">
      <c r="A12979" s="3">
        <v>42871.197916635203</v>
      </c>
      <c r="B12979" s="4">
        <v>234.73786114678455</v>
      </c>
      <c r="C12979" s="5"/>
    </row>
    <row r="12980" spans="1:3">
      <c r="A12980" s="3">
        <v>42871.208333301867</v>
      </c>
      <c r="B12980" s="4">
        <v>239.3643809827924</v>
      </c>
      <c r="C12980" s="5"/>
    </row>
    <row r="12981" spans="1:3">
      <c r="A12981" s="3">
        <v>42871.218749968531</v>
      </c>
      <c r="B12981" s="4">
        <v>236.37351052532838</v>
      </c>
      <c r="C12981" s="5"/>
    </row>
    <row r="12982" spans="1:3">
      <c r="A12982" s="3">
        <v>42871.229166635196</v>
      </c>
      <c r="B12982" s="4">
        <v>244.92185521191436</v>
      </c>
      <c r="C12982" s="5"/>
    </row>
    <row r="12983" spans="1:3">
      <c r="A12983" s="3">
        <v>42871.23958330186</v>
      </c>
      <c r="B12983" s="4">
        <v>243.77304272940228</v>
      </c>
      <c r="C12983" s="5"/>
    </row>
    <row r="12984" spans="1:3">
      <c r="A12984" s="3">
        <v>42871.249999968524</v>
      </c>
      <c r="B12984" s="4">
        <v>254.50144899372683</v>
      </c>
      <c r="C12984" s="5"/>
    </row>
    <row r="12985" spans="1:3">
      <c r="A12985" s="3">
        <v>42871.260416635188</v>
      </c>
      <c r="B12985" s="4">
        <v>259.64877942169437</v>
      </c>
      <c r="C12985" s="5"/>
    </row>
    <row r="12986" spans="1:3">
      <c r="A12986" s="3">
        <v>42871.270833301853</v>
      </c>
      <c r="B12986" s="4">
        <v>272.6315719723587</v>
      </c>
      <c r="C12986" s="5"/>
    </row>
    <row r="12987" spans="1:3">
      <c r="A12987" s="3">
        <v>42871.281249968517</v>
      </c>
      <c r="B12987" s="4">
        <v>291.60992315576686</v>
      </c>
      <c r="C12987" s="5"/>
    </row>
    <row r="12988" spans="1:3">
      <c r="A12988" s="3">
        <v>42871.291666635181</v>
      </c>
      <c r="B12988" s="4">
        <v>299.35861120313518</v>
      </c>
      <c r="C12988" s="5"/>
    </row>
    <row r="12989" spans="1:3">
      <c r="A12989" s="3">
        <v>42871.302083301845</v>
      </c>
      <c r="B12989" s="4">
        <v>305.12305970537727</v>
      </c>
      <c r="C12989" s="5"/>
    </row>
    <row r="12990" spans="1:3">
      <c r="A12990" s="3">
        <v>42871.31249996851</v>
      </c>
      <c r="B12990" s="4">
        <v>292.86551661188548</v>
      </c>
      <c r="C12990" s="5"/>
    </row>
    <row r="12991" spans="1:3">
      <c r="A12991" s="3">
        <v>42871.322916635174</v>
      </c>
      <c r="B12991" s="4">
        <v>313.60803427434337</v>
      </c>
      <c r="C12991" s="5"/>
    </row>
    <row r="12992" spans="1:3">
      <c r="A12992" s="3">
        <v>42871.333333301838</v>
      </c>
      <c r="B12992" s="4">
        <v>321.77732598886081</v>
      </c>
      <c r="C12992" s="5"/>
    </row>
    <row r="12993" spans="1:3">
      <c r="A12993" s="3">
        <v>42871.343749968502</v>
      </c>
      <c r="B12993" s="4">
        <v>333.11019371265553</v>
      </c>
      <c r="C12993" s="5"/>
    </row>
    <row r="12994" spans="1:3">
      <c r="A12994" s="3">
        <v>42871.354166635167</v>
      </c>
      <c r="B12994" s="4">
        <v>330.01888063349577</v>
      </c>
      <c r="C12994" s="5"/>
    </row>
    <row r="12995" spans="1:3">
      <c r="A12995" s="3">
        <v>42871.364583301831</v>
      </c>
      <c r="B12995" s="4">
        <v>331.97109938612289</v>
      </c>
      <c r="C12995" s="5"/>
    </row>
    <row r="12996" spans="1:3">
      <c r="A12996" s="3">
        <v>42871.374999968495</v>
      </c>
      <c r="B12996" s="4">
        <v>329.6875920019092</v>
      </c>
      <c r="C12996" s="5"/>
    </row>
    <row r="12997" spans="1:3">
      <c r="A12997" s="3">
        <v>42871.385416635159</v>
      </c>
      <c r="B12997" s="4">
        <v>326.88009454417039</v>
      </c>
      <c r="C12997" s="5"/>
    </row>
    <row r="12998" spans="1:3">
      <c r="A12998" s="3">
        <v>42871.395833301824</v>
      </c>
      <c r="B12998" s="4">
        <v>323.56720702244161</v>
      </c>
      <c r="C12998" s="5"/>
    </row>
    <row r="12999" spans="1:3">
      <c r="A12999" s="3">
        <v>42871.406249968488</v>
      </c>
      <c r="B12999" s="4">
        <v>322.00925694177425</v>
      </c>
      <c r="C12999" s="5"/>
    </row>
    <row r="13000" spans="1:3">
      <c r="A13000" s="3">
        <v>42871.416666635152</v>
      </c>
      <c r="B13000" s="4">
        <v>318.67507058862634</v>
      </c>
      <c r="C13000" s="5"/>
    </row>
    <row r="13001" spans="1:3">
      <c r="A13001" s="3">
        <v>42871.427083301816</v>
      </c>
      <c r="B13001" s="4">
        <v>317.88579486757413</v>
      </c>
      <c r="C13001" s="5"/>
    </row>
    <row r="13002" spans="1:3">
      <c r="A13002" s="3">
        <v>42871.437499968481</v>
      </c>
      <c r="B13002" s="4">
        <v>333.7738162687848</v>
      </c>
      <c r="C13002" s="5"/>
    </row>
    <row r="13003" spans="1:3">
      <c r="A13003" s="3">
        <v>42871.447916635145</v>
      </c>
      <c r="B13003" s="4">
        <v>340.50056324668901</v>
      </c>
      <c r="C13003" s="5"/>
    </row>
    <row r="13004" spans="1:3">
      <c r="A13004" s="3">
        <v>42871.458333301809</v>
      </c>
      <c r="B13004" s="4">
        <v>344.13935340889873</v>
      </c>
      <c r="C13004" s="5"/>
    </row>
    <row r="13005" spans="1:3">
      <c r="A13005" s="3">
        <v>42871.468749968473</v>
      </c>
      <c r="B13005" s="4">
        <v>368.31163020498502</v>
      </c>
      <c r="C13005" s="5"/>
    </row>
    <row r="13006" spans="1:3">
      <c r="A13006" s="3">
        <v>42871.479166635138</v>
      </c>
      <c r="B13006" s="4">
        <v>367.02562361910884</v>
      </c>
      <c r="C13006" s="5"/>
    </row>
    <row r="13007" spans="1:3">
      <c r="A13007" s="3">
        <v>42871.489583301802</v>
      </c>
      <c r="B13007" s="4">
        <v>355.42297730750232</v>
      </c>
      <c r="C13007" s="5"/>
    </row>
    <row r="13008" spans="1:3">
      <c r="A13008" s="3">
        <v>42871.499999968466</v>
      </c>
      <c r="B13008" s="4">
        <v>353.46662885376821</v>
      </c>
      <c r="C13008" s="5"/>
    </row>
    <row r="13009" spans="1:3">
      <c r="A13009" s="3">
        <v>42871.51041663513</v>
      </c>
      <c r="B13009" s="4">
        <v>368.0024434007882</v>
      </c>
      <c r="C13009" s="5"/>
    </row>
    <row r="13010" spans="1:3">
      <c r="A13010" s="3">
        <v>42871.520833301794</v>
      </c>
      <c r="B13010" s="4">
        <v>325.17089033253842</v>
      </c>
      <c r="C13010" s="5"/>
    </row>
    <row r="13011" spans="1:3">
      <c r="A13011" s="3">
        <v>42871.531249968459</v>
      </c>
      <c r="B13011" s="4">
        <v>59.567401426673911</v>
      </c>
      <c r="C13011" s="5"/>
    </row>
    <row r="13012" spans="1:3">
      <c r="A13012" s="3">
        <v>42871.541666635123</v>
      </c>
      <c r="B13012" s="4">
        <v>169.46327427459698</v>
      </c>
      <c r="C13012" s="5"/>
    </row>
    <row r="13013" spans="1:3">
      <c r="A13013" s="3">
        <v>42871.552083301787</v>
      </c>
      <c r="B13013" s="4">
        <v>309.6955141352758</v>
      </c>
      <c r="C13013" s="5"/>
    </row>
    <row r="13014" spans="1:3">
      <c r="A13014" s="3">
        <v>42871.562499968451</v>
      </c>
      <c r="B13014" s="4">
        <v>304.70965272671202</v>
      </c>
      <c r="C13014" s="5"/>
    </row>
    <row r="13015" spans="1:3">
      <c r="A13015" s="3">
        <v>42871.572916635116</v>
      </c>
      <c r="B13015" s="4">
        <v>239.63012489994199</v>
      </c>
      <c r="C13015" s="5"/>
    </row>
    <row r="13016" spans="1:3">
      <c r="A13016" s="3">
        <v>42871.58333330178</v>
      </c>
      <c r="B13016" s="4">
        <v>215.49467096629095</v>
      </c>
      <c r="C13016" s="5"/>
    </row>
    <row r="13017" spans="1:3">
      <c r="A13017" s="3">
        <v>42871.593749968444</v>
      </c>
      <c r="B13017" s="4">
        <v>303.44205671079499</v>
      </c>
      <c r="C13017" s="5"/>
    </row>
    <row r="13018" spans="1:3">
      <c r="A13018" s="3">
        <v>42871.604166635108</v>
      </c>
      <c r="B13018" s="4">
        <v>295.45885246320347</v>
      </c>
      <c r="C13018" s="5"/>
    </row>
    <row r="13019" spans="1:3">
      <c r="A13019" s="3">
        <v>42871.614583301773</v>
      </c>
      <c r="B13019" s="4">
        <v>294.79107678423213</v>
      </c>
      <c r="C13019" s="5"/>
    </row>
    <row r="13020" spans="1:3">
      <c r="A13020" s="3">
        <v>42871.624999968437</v>
      </c>
      <c r="B13020" s="4">
        <v>291.01680143858221</v>
      </c>
      <c r="C13020" s="5"/>
    </row>
    <row r="13021" spans="1:3">
      <c r="A13021" s="3">
        <v>42871.635416635101</v>
      </c>
      <c r="B13021" s="4">
        <v>282.00849150940189</v>
      </c>
      <c r="C13021" s="5"/>
    </row>
    <row r="13022" spans="1:3">
      <c r="A13022" s="3">
        <v>42871.645833301765</v>
      </c>
      <c r="B13022" s="4">
        <v>298.3012789384411</v>
      </c>
      <c r="C13022" s="5"/>
    </row>
    <row r="13023" spans="1:3">
      <c r="A13023" s="3">
        <v>42871.65624996843</v>
      </c>
      <c r="B13023" s="4">
        <v>298.65994233325262</v>
      </c>
      <c r="C13023" s="5"/>
    </row>
    <row r="13024" spans="1:3">
      <c r="A13024" s="3">
        <v>42871.666666635094</v>
      </c>
      <c r="B13024" s="4">
        <v>308.44357887491839</v>
      </c>
      <c r="C13024" s="5"/>
    </row>
    <row r="13025" spans="1:3">
      <c r="A13025" s="3">
        <v>42871.677083301758</v>
      </c>
      <c r="B13025" s="4">
        <v>297.95554273056678</v>
      </c>
      <c r="C13025" s="5"/>
    </row>
    <row r="13026" spans="1:3">
      <c r="A13026" s="3">
        <v>42871.687499968422</v>
      </c>
      <c r="B13026" s="4">
        <v>325.46305748405462</v>
      </c>
      <c r="C13026" s="5"/>
    </row>
    <row r="13027" spans="1:3">
      <c r="A13027" s="3">
        <v>42871.697916635087</v>
      </c>
      <c r="B13027" s="4">
        <v>259.51109628572124</v>
      </c>
      <c r="C13027" s="5"/>
    </row>
    <row r="13028" spans="1:3">
      <c r="A13028" s="3">
        <v>42871.708333301751</v>
      </c>
      <c r="B13028" s="4">
        <v>299.86306993124748</v>
      </c>
      <c r="C13028" s="5"/>
    </row>
    <row r="13029" spans="1:3">
      <c r="A13029" s="3">
        <v>42871.718749968415</v>
      </c>
      <c r="B13029" s="4">
        <v>318.83823225000629</v>
      </c>
      <c r="C13029" s="5"/>
    </row>
    <row r="13030" spans="1:3">
      <c r="A13030" s="3">
        <v>42871.729166635079</v>
      </c>
      <c r="B13030" s="4">
        <v>313.19680156549521</v>
      </c>
      <c r="C13030" s="5"/>
    </row>
    <row r="13031" spans="1:3">
      <c r="A13031" s="3">
        <v>42871.739583301744</v>
      </c>
      <c r="B13031" s="4">
        <v>353.4462074213742</v>
      </c>
      <c r="C13031" s="5"/>
    </row>
    <row r="13032" spans="1:3">
      <c r="A13032" s="3">
        <v>42871.749999968408</v>
      </c>
      <c r="B13032" s="4">
        <v>370.63946647599118</v>
      </c>
      <c r="C13032" s="5"/>
    </row>
    <row r="13033" spans="1:3">
      <c r="A13033" s="3">
        <v>42871.760416635072</v>
      </c>
      <c r="B13033" s="4">
        <v>348.4625220943575</v>
      </c>
      <c r="C13033" s="5"/>
    </row>
    <row r="13034" spans="1:3">
      <c r="A13034" s="3">
        <v>42871.770833301736</v>
      </c>
      <c r="B13034" s="4">
        <v>335.19130716452423</v>
      </c>
      <c r="C13034" s="5"/>
    </row>
    <row r="13035" spans="1:3">
      <c r="A13035" s="3">
        <v>42871.781249968401</v>
      </c>
      <c r="B13035" s="4">
        <v>341.41878417127668</v>
      </c>
      <c r="C13035" s="5"/>
    </row>
    <row r="13036" spans="1:3">
      <c r="A13036" s="3">
        <v>42871.791666635065</v>
      </c>
      <c r="B13036" s="4">
        <v>345.99047935156489</v>
      </c>
      <c r="C13036" s="5"/>
    </row>
    <row r="13037" spans="1:3">
      <c r="A13037" s="3">
        <v>42871.802083301729</v>
      </c>
      <c r="B13037" s="4">
        <v>333.35908922841804</v>
      </c>
      <c r="C13037" s="5"/>
    </row>
    <row r="13038" spans="1:3">
      <c r="A13038" s="3">
        <v>42871.812499968393</v>
      </c>
      <c r="B13038" s="4">
        <v>332.87462708680221</v>
      </c>
      <c r="C13038" s="5"/>
    </row>
    <row r="13039" spans="1:3">
      <c r="A13039" s="3">
        <v>42871.822916635057</v>
      </c>
      <c r="B13039" s="4">
        <v>334.72134268220901</v>
      </c>
      <c r="C13039" s="5"/>
    </row>
    <row r="13040" spans="1:3">
      <c r="A13040" s="3">
        <v>42871.833333301722</v>
      </c>
      <c r="B13040" s="4">
        <v>329.92266928551373</v>
      </c>
      <c r="C13040" s="5"/>
    </row>
    <row r="13041" spans="1:3">
      <c r="A13041" s="3">
        <v>42871.843749968386</v>
      </c>
      <c r="B13041" s="4">
        <v>325.42076924562474</v>
      </c>
      <c r="C13041" s="5"/>
    </row>
    <row r="13042" spans="1:3">
      <c r="A13042" s="3">
        <v>42871.85416663505</v>
      </c>
      <c r="B13042" s="4">
        <v>322.81448295623386</v>
      </c>
      <c r="C13042" s="5"/>
    </row>
    <row r="13043" spans="1:3">
      <c r="A13043" s="3">
        <v>42871.864583301714</v>
      </c>
      <c r="B13043" s="4">
        <v>322.73954866322373</v>
      </c>
      <c r="C13043" s="5"/>
    </row>
    <row r="13044" spans="1:3">
      <c r="A13044" s="3">
        <v>42871.874999968379</v>
      </c>
      <c r="B13044" s="4">
        <v>340.34793203073423</v>
      </c>
      <c r="C13044" s="5"/>
    </row>
    <row r="13045" spans="1:3">
      <c r="A13045" s="3">
        <v>42871.885416635043</v>
      </c>
      <c r="B13045" s="4">
        <v>352.62858306519229</v>
      </c>
      <c r="C13045" s="5"/>
    </row>
    <row r="13046" spans="1:3">
      <c r="A13046" s="3">
        <v>42871.895833301707</v>
      </c>
      <c r="B13046" s="4">
        <v>343.55999016319879</v>
      </c>
      <c r="C13046" s="5"/>
    </row>
    <row r="13047" spans="1:3">
      <c r="A13047" s="3">
        <v>42871.906249968371</v>
      </c>
      <c r="B13047" s="4">
        <v>334.94664816501648</v>
      </c>
      <c r="C13047" s="5"/>
    </row>
    <row r="13048" spans="1:3">
      <c r="A13048" s="3">
        <v>42871.916666635036</v>
      </c>
      <c r="B13048" s="4">
        <v>361.5793966154705</v>
      </c>
      <c r="C13048" s="5"/>
    </row>
    <row r="13049" spans="1:3">
      <c r="A13049" s="3">
        <v>42871.9270833017</v>
      </c>
      <c r="B13049" s="4">
        <v>367.81279176754458</v>
      </c>
      <c r="C13049" s="5"/>
    </row>
    <row r="13050" spans="1:3">
      <c r="A13050" s="3">
        <v>42871.937499968364</v>
      </c>
      <c r="B13050" s="4">
        <v>348.03082039155112</v>
      </c>
      <c r="C13050" s="5"/>
    </row>
    <row r="13051" spans="1:3">
      <c r="A13051" s="3">
        <v>42871.947916635028</v>
      </c>
      <c r="B13051" s="4">
        <v>322.86822387773543</v>
      </c>
      <c r="C13051" s="5"/>
    </row>
    <row r="13052" spans="1:3">
      <c r="A13052" s="3">
        <v>42871.958333301693</v>
      </c>
      <c r="B13052" s="4">
        <v>308.48630769460613</v>
      </c>
      <c r="C13052" s="5"/>
    </row>
    <row r="13053" spans="1:3">
      <c r="A13053" s="3">
        <v>42871.968749968357</v>
      </c>
      <c r="B13053" s="4">
        <v>284.72532902321933</v>
      </c>
      <c r="C13053" s="5"/>
    </row>
    <row r="13054" spans="1:3">
      <c r="A13054" s="3">
        <v>42871.979166635021</v>
      </c>
      <c r="B13054" s="4">
        <v>262.31923425871628</v>
      </c>
      <c r="C13054" s="5"/>
    </row>
    <row r="13055" spans="1:3">
      <c r="A13055" s="3">
        <v>42871.989583301685</v>
      </c>
      <c r="B13055" s="4">
        <v>257.10551847600465</v>
      </c>
      <c r="C13055" s="5"/>
    </row>
    <row r="13056" spans="1:3">
      <c r="A13056" s="3">
        <v>42871.99999996835</v>
      </c>
      <c r="B13056" s="4">
        <v>243.89216222607081</v>
      </c>
      <c r="C13056" s="5"/>
    </row>
    <row r="13057" spans="1:3">
      <c r="A13057" s="3">
        <v>42872.010416635014</v>
      </c>
      <c r="B13057" s="4">
        <v>233.2465066722807</v>
      </c>
      <c r="C13057" s="5"/>
    </row>
    <row r="13058" spans="1:3">
      <c r="A13058" s="3">
        <v>42872.020833301678</v>
      </c>
      <c r="B13058" s="4">
        <v>227.62107311367078</v>
      </c>
      <c r="C13058" s="5"/>
    </row>
    <row r="13059" spans="1:3">
      <c r="A13059" s="3">
        <v>42872.031249968342</v>
      </c>
      <c r="B13059" s="4">
        <v>214.55345227897106</v>
      </c>
      <c r="C13059" s="5"/>
    </row>
    <row r="13060" spans="1:3">
      <c r="A13060" s="3">
        <v>42872.041666635007</v>
      </c>
      <c r="B13060" s="4">
        <v>205.39761317295213</v>
      </c>
      <c r="C13060" s="5"/>
    </row>
    <row r="13061" spans="1:3">
      <c r="A13061" s="3">
        <v>42872.052083301671</v>
      </c>
      <c r="B13061" s="4">
        <v>184.42753493290999</v>
      </c>
      <c r="C13061" s="5"/>
    </row>
    <row r="13062" spans="1:3">
      <c r="A13062" s="3">
        <v>42872.062499968335</v>
      </c>
      <c r="B13062" s="4">
        <v>184.93273698311864</v>
      </c>
      <c r="C13062" s="5"/>
    </row>
    <row r="13063" spans="1:3">
      <c r="A13063" s="3">
        <v>42872.072916634999</v>
      </c>
      <c r="B13063" s="4">
        <v>179.86786620626839</v>
      </c>
      <c r="C13063" s="5"/>
    </row>
    <row r="13064" spans="1:3">
      <c r="A13064" s="3">
        <v>42872.083333301664</v>
      </c>
      <c r="B13064" s="4">
        <v>182.66144015743234</v>
      </c>
      <c r="C13064" s="5"/>
    </row>
    <row r="13065" spans="1:3">
      <c r="A13065" s="3">
        <v>42872.093749968328</v>
      </c>
      <c r="B13065" s="4">
        <v>177.03254600506872</v>
      </c>
      <c r="C13065" s="5"/>
    </row>
    <row r="13066" spans="1:3">
      <c r="A13066" s="3">
        <v>42872.104166634992</v>
      </c>
      <c r="B13066" s="4">
        <v>173.36630938643376</v>
      </c>
      <c r="C13066" s="5"/>
    </row>
    <row r="13067" spans="1:3">
      <c r="A13067" s="3">
        <v>42872.114583301656</v>
      </c>
      <c r="B13067" s="4">
        <v>174.39082060809909</v>
      </c>
      <c r="C13067" s="5"/>
    </row>
    <row r="13068" spans="1:3">
      <c r="A13068" s="3">
        <v>42872.12499996832</v>
      </c>
      <c r="B13068" s="4">
        <v>172.62301958204054</v>
      </c>
      <c r="C13068" s="5"/>
    </row>
    <row r="13069" spans="1:3">
      <c r="A13069" s="3">
        <v>42872.135416634985</v>
      </c>
      <c r="B13069" s="4">
        <v>173.03901961374424</v>
      </c>
      <c r="C13069" s="5"/>
    </row>
    <row r="13070" spans="1:3">
      <c r="A13070" s="3">
        <v>42872.145833301649</v>
      </c>
      <c r="B13070" s="4">
        <v>173.18235685581953</v>
      </c>
      <c r="C13070" s="5"/>
    </row>
    <row r="13071" spans="1:3">
      <c r="A13071" s="3">
        <v>42872.156249968313</v>
      </c>
      <c r="B13071" s="4">
        <v>175.65012884146961</v>
      </c>
      <c r="C13071" s="5"/>
    </row>
    <row r="13072" spans="1:3">
      <c r="A13072" s="3">
        <v>42872.166666634977</v>
      </c>
      <c r="B13072" s="4">
        <v>179.82641444136252</v>
      </c>
      <c r="C13072" s="5"/>
    </row>
    <row r="13073" spans="1:3">
      <c r="A13073" s="3">
        <v>42872.177083301642</v>
      </c>
      <c r="B13073" s="4">
        <v>182.11817577034293</v>
      </c>
      <c r="C13073" s="5"/>
    </row>
    <row r="13074" spans="1:3">
      <c r="A13074" s="3">
        <v>42872.187499968306</v>
      </c>
      <c r="B13074" s="4">
        <v>202.69065586054614</v>
      </c>
      <c r="C13074" s="5"/>
    </row>
    <row r="13075" spans="1:3">
      <c r="A13075" s="3">
        <v>42872.19791663497</v>
      </c>
      <c r="B13075" s="4">
        <v>210.24091242404845</v>
      </c>
      <c r="C13075" s="5"/>
    </row>
    <row r="13076" spans="1:3">
      <c r="A13076" s="3">
        <v>42872.208333301634</v>
      </c>
      <c r="B13076" s="4">
        <v>219.74187362908106</v>
      </c>
      <c r="C13076" s="5"/>
    </row>
    <row r="13077" spans="1:3">
      <c r="A13077" s="3">
        <v>42872.218749968299</v>
      </c>
      <c r="B13077" s="4">
        <v>212.880185761539</v>
      </c>
      <c r="C13077" s="5"/>
    </row>
    <row r="13078" spans="1:3">
      <c r="A13078" s="3">
        <v>42872.229166634963</v>
      </c>
      <c r="B13078" s="4">
        <v>222.63997094433375</v>
      </c>
      <c r="C13078" s="5"/>
    </row>
    <row r="13079" spans="1:3">
      <c r="A13079" s="3">
        <v>42872.239583301627</v>
      </c>
      <c r="B13079" s="4">
        <v>238.97582197319852</v>
      </c>
      <c r="C13079" s="5"/>
    </row>
    <row r="13080" spans="1:3">
      <c r="A13080" s="3">
        <v>42872.249999968291</v>
      </c>
      <c r="B13080" s="4">
        <v>241.12141704049472</v>
      </c>
      <c r="C13080" s="5"/>
    </row>
    <row r="13081" spans="1:3">
      <c r="A13081" s="3">
        <v>42872.260416634956</v>
      </c>
      <c r="B13081" s="4">
        <v>250.91392933693936</v>
      </c>
      <c r="C13081" s="5"/>
    </row>
    <row r="13082" spans="1:3">
      <c r="A13082" s="3">
        <v>42872.27083330162</v>
      </c>
      <c r="B13082" s="4">
        <v>261.41536815639654</v>
      </c>
      <c r="C13082" s="5"/>
    </row>
    <row r="13083" spans="1:3">
      <c r="A13083" s="3">
        <v>42872.281249968284</v>
      </c>
      <c r="B13083" s="4">
        <v>293.54755258223958</v>
      </c>
      <c r="C13083" s="5"/>
    </row>
    <row r="13084" spans="1:3">
      <c r="A13084" s="3">
        <v>42872.291666634948</v>
      </c>
      <c r="B13084" s="4">
        <v>300.71924502956989</v>
      </c>
      <c r="C13084" s="5"/>
    </row>
    <row r="13085" spans="1:3">
      <c r="A13085" s="3">
        <v>42872.302083301613</v>
      </c>
      <c r="B13085" s="4">
        <v>309.91814920012263</v>
      </c>
      <c r="C13085" s="5"/>
    </row>
    <row r="13086" spans="1:3">
      <c r="A13086" s="3">
        <v>42872.312499968277</v>
      </c>
      <c r="B13086" s="4">
        <v>313.50959856223909</v>
      </c>
      <c r="C13086" s="5"/>
    </row>
    <row r="13087" spans="1:3">
      <c r="A13087" s="3">
        <v>42872.322916634941</v>
      </c>
      <c r="B13087" s="4">
        <v>325.66042915636694</v>
      </c>
      <c r="C13087" s="5"/>
    </row>
    <row r="13088" spans="1:3">
      <c r="A13088" s="3">
        <v>42872.333333301605</v>
      </c>
      <c r="B13088" s="4">
        <v>330.47992587498436</v>
      </c>
      <c r="C13088" s="5"/>
    </row>
    <row r="13089" spans="1:3">
      <c r="A13089" s="3">
        <v>42872.34374996827</v>
      </c>
      <c r="B13089" s="4">
        <v>342.45778409773266</v>
      </c>
      <c r="C13089" s="5"/>
    </row>
    <row r="13090" spans="1:3">
      <c r="A13090" s="3">
        <v>42872.354166634934</v>
      </c>
      <c r="B13090" s="4">
        <v>337.80191537756627</v>
      </c>
      <c r="C13090" s="5"/>
    </row>
    <row r="13091" spans="1:3">
      <c r="A13091" s="3">
        <v>42872.364583301598</v>
      </c>
      <c r="B13091" s="4">
        <v>327.4447272777752</v>
      </c>
      <c r="C13091" s="5"/>
    </row>
    <row r="13092" spans="1:3">
      <c r="A13092" s="3">
        <v>42872.374999968262</v>
      </c>
      <c r="B13092" s="4">
        <v>333.23884838198711</v>
      </c>
      <c r="C13092" s="5"/>
    </row>
    <row r="13093" spans="1:3">
      <c r="A13093" s="3">
        <v>42872.385416634927</v>
      </c>
      <c r="B13093" s="4">
        <v>330.92603454534213</v>
      </c>
      <c r="C13093" s="5"/>
    </row>
    <row r="13094" spans="1:3">
      <c r="A13094" s="3">
        <v>42872.395833301591</v>
      </c>
      <c r="B13094" s="4">
        <v>327.87289312125898</v>
      </c>
      <c r="C13094" s="5"/>
    </row>
    <row r="13095" spans="1:3">
      <c r="A13095" s="3">
        <v>42872.406249968255</v>
      </c>
      <c r="B13095" s="4">
        <v>326.60780551623117</v>
      </c>
      <c r="C13095" s="5"/>
    </row>
    <row r="13096" spans="1:3">
      <c r="A13096" s="3">
        <v>42872.416666634919</v>
      </c>
      <c r="B13096" s="4">
        <v>325.18240145706636</v>
      </c>
      <c r="C13096" s="5"/>
    </row>
    <row r="13097" spans="1:3">
      <c r="A13097" s="3">
        <v>42872.427083301583</v>
      </c>
      <c r="B13097" s="4">
        <v>336.13236844433669</v>
      </c>
      <c r="C13097" s="5"/>
    </row>
    <row r="13098" spans="1:3">
      <c r="A13098" s="3">
        <v>42872.437499968248</v>
      </c>
      <c r="B13098" s="4">
        <v>303.60534727964074</v>
      </c>
      <c r="C13098" s="5"/>
    </row>
    <row r="13099" spans="1:3">
      <c r="A13099" s="3">
        <v>42872.447916634912</v>
      </c>
      <c r="B13099" s="4">
        <v>348.15449925782883</v>
      </c>
      <c r="C13099" s="5"/>
    </row>
    <row r="13100" spans="1:3">
      <c r="A13100" s="3">
        <v>42872.458333301576</v>
      </c>
      <c r="B13100" s="4">
        <v>332.18526724650752</v>
      </c>
      <c r="C13100" s="5"/>
    </row>
    <row r="13101" spans="1:3">
      <c r="A13101" s="3">
        <v>42872.46874996824</v>
      </c>
      <c r="B13101" s="4">
        <v>329.93583809921108</v>
      </c>
      <c r="C13101" s="5"/>
    </row>
    <row r="13102" spans="1:3">
      <c r="A13102" s="3">
        <v>42872.479166634905</v>
      </c>
      <c r="B13102" s="4">
        <v>333.27361117564743</v>
      </c>
      <c r="C13102" s="5"/>
    </row>
    <row r="13103" spans="1:3">
      <c r="A13103" s="3">
        <v>42872.489583301569</v>
      </c>
      <c r="B13103" s="4">
        <v>318.98966876379592</v>
      </c>
      <c r="C13103" s="5"/>
    </row>
    <row r="13104" spans="1:3">
      <c r="A13104" s="3">
        <v>42872.499999968233</v>
      </c>
      <c r="B13104" s="4">
        <v>331.06987609875688</v>
      </c>
      <c r="C13104" s="5"/>
    </row>
    <row r="13105" spans="1:3">
      <c r="A13105" s="3">
        <v>42872.510416634897</v>
      </c>
      <c r="B13105" s="4">
        <v>281.53441182660794</v>
      </c>
      <c r="C13105" s="5"/>
    </row>
    <row r="13106" spans="1:3">
      <c r="A13106" s="3">
        <v>42872.520833301562</v>
      </c>
      <c r="B13106" s="4">
        <v>298.53679426760459</v>
      </c>
      <c r="C13106" s="5"/>
    </row>
    <row r="13107" spans="1:3">
      <c r="A13107" s="3">
        <v>42872.531249968226</v>
      </c>
      <c r="B13107" s="4">
        <v>293.41159321986339</v>
      </c>
      <c r="C13107" s="5"/>
    </row>
    <row r="13108" spans="1:3">
      <c r="A13108" s="3">
        <v>42872.54166663489</v>
      </c>
      <c r="B13108" s="4">
        <v>290.35456990711748</v>
      </c>
      <c r="C13108" s="5"/>
    </row>
    <row r="13109" spans="1:3">
      <c r="A13109" s="3">
        <v>42872.552083301554</v>
      </c>
      <c r="B13109" s="4">
        <v>278.46514432812563</v>
      </c>
      <c r="C13109" s="5"/>
    </row>
    <row r="13110" spans="1:3">
      <c r="A13110" s="3">
        <v>42872.562499968219</v>
      </c>
      <c r="B13110" s="4">
        <v>283.49507926627263</v>
      </c>
      <c r="C13110" s="5"/>
    </row>
    <row r="13111" spans="1:3">
      <c r="A13111" s="3">
        <v>42872.572916634883</v>
      </c>
      <c r="B13111" s="4">
        <v>291.04993985013198</v>
      </c>
      <c r="C13111" s="5"/>
    </row>
    <row r="13112" spans="1:3">
      <c r="A13112" s="3">
        <v>42872.583333301547</v>
      </c>
      <c r="B13112" s="4">
        <v>290.08288066321319</v>
      </c>
      <c r="C13112" s="5"/>
    </row>
    <row r="13113" spans="1:3">
      <c r="A13113" s="3">
        <v>42872.593749968211</v>
      </c>
      <c r="B13113" s="4">
        <v>289.50765535411529</v>
      </c>
      <c r="C13113" s="5"/>
    </row>
    <row r="13114" spans="1:3">
      <c r="A13114" s="3">
        <v>42872.604166634876</v>
      </c>
      <c r="B13114" s="4">
        <v>286.42121442139347</v>
      </c>
      <c r="C13114" s="5"/>
    </row>
    <row r="13115" spans="1:3">
      <c r="A13115" s="3">
        <v>42872.61458330154</v>
      </c>
      <c r="B13115" s="4">
        <v>269.38069502360997</v>
      </c>
      <c r="C13115" s="5"/>
    </row>
    <row r="13116" spans="1:3">
      <c r="A13116" s="3">
        <v>42872.624999968204</v>
      </c>
      <c r="B13116" s="4">
        <v>264.06679781611638</v>
      </c>
      <c r="C13116" s="5"/>
    </row>
    <row r="13117" spans="1:3">
      <c r="A13117" s="3">
        <v>42872.635416634868</v>
      </c>
      <c r="B13117" s="4">
        <v>267.23845048151793</v>
      </c>
      <c r="C13117" s="5"/>
    </row>
    <row r="13118" spans="1:3">
      <c r="A13118" s="3">
        <v>42872.645833301533</v>
      </c>
      <c r="B13118" s="4">
        <v>294.43955699957314</v>
      </c>
      <c r="C13118" s="5"/>
    </row>
    <row r="13119" spans="1:3">
      <c r="A13119" s="3">
        <v>42872.656249968197</v>
      </c>
      <c r="B13119" s="4">
        <v>264.47201673537893</v>
      </c>
      <c r="C13119" s="5"/>
    </row>
    <row r="13120" spans="1:3">
      <c r="A13120" s="3">
        <v>42872.666666634861</v>
      </c>
      <c r="B13120" s="4">
        <v>289.50209689030902</v>
      </c>
      <c r="C13120" s="5"/>
    </row>
    <row r="13121" spans="1:3">
      <c r="A13121" s="3">
        <v>42872.677083301525</v>
      </c>
      <c r="B13121" s="4">
        <v>294.52765057645593</v>
      </c>
      <c r="C13121" s="5"/>
    </row>
    <row r="13122" spans="1:3">
      <c r="A13122" s="3">
        <v>42872.68749996819</v>
      </c>
      <c r="B13122" s="4">
        <v>291.56028033525843</v>
      </c>
      <c r="C13122" s="5"/>
    </row>
    <row r="13123" spans="1:3">
      <c r="A13123" s="3">
        <v>42872.697916634854</v>
      </c>
      <c r="B13123" s="4">
        <v>298.04760639508345</v>
      </c>
      <c r="C13123" s="5"/>
    </row>
    <row r="13124" spans="1:3">
      <c r="A13124" s="3">
        <v>42872.708333301518</v>
      </c>
      <c r="B13124" s="4">
        <v>308.79699275425526</v>
      </c>
      <c r="C13124" s="5"/>
    </row>
    <row r="13125" spans="1:3">
      <c r="A13125" s="3">
        <v>42872.718749968182</v>
      </c>
      <c r="B13125" s="4">
        <v>293.48200932942586</v>
      </c>
      <c r="C13125" s="5"/>
    </row>
    <row r="13126" spans="1:3">
      <c r="A13126" s="3">
        <v>42872.729166634846</v>
      </c>
      <c r="B13126" s="4">
        <v>330.87608045112722</v>
      </c>
      <c r="C13126" s="5"/>
    </row>
    <row r="13127" spans="1:3">
      <c r="A13127" s="3">
        <v>42872.739583301511</v>
      </c>
      <c r="B13127" s="4">
        <v>327.99270838939049</v>
      </c>
      <c r="C13127" s="5"/>
    </row>
    <row r="13128" spans="1:3">
      <c r="A13128" s="3">
        <v>42872.749999968175</v>
      </c>
      <c r="B13128" s="4">
        <v>275.03429234746494</v>
      </c>
      <c r="C13128" s="5"/>
    </row>
    <row r="13129" spans="1:3">
      <c r="A13129" s="3">
        <v>42872.760416634839</v>
      </c>
      <c r="B13129" s="4">
        <v>328.34226161573946</v>
      </c>
      <c r="C13129" s="5"/>
    </row>
    <row r="13130" spans="1:3">
      <c r="A13130" s="3">
        <v>42872.770833301503</v>
      </c>
      <c r="B13130" s="4">
        <v>324.00231131574554</v>
      </c>
      <c r="C13130" s="5"/>
    </row>
    <row r="13131" spans="1:3">
      <c r="A13131" s="3">
        <v>42872.781249968168</v>
      </c>
      <c r="B13131" s="4">
        <v>317.49949378435417</v>
      </c>
      <c r="C13131" s="5"/>
    </row>
    <row r="13132" spans="1:3">
      <c r="A13132" s="3">
        <v>42872.791666634832</v>
      </c>
      <c r="B13132" s="4">
        <v>334.00803143733322</v>
      </c>
      <c r="C13132" s="5"/>
    </row>
    <row r="13133" spans="1:3">
      <c r="A13133" s="3">
        <v>42872.802083301496</v>
      </c>
      <c r="B13133" s="4">
        <v>328.3116162324377</v>
      </c>
      <c r="C13133" s="5"/>
    </row>
    <row r="13134" spans="1:3">
      <c r="A13134" s="3">
        <v>42872.81249996816</v>
      </c>
      <c r="B13134" s="4">
        <v>325.53676423133504</v>
      </c>
      <c r="C13134" s="5"/>
    </row>
    <row r="13135" spans="1:3">
      <c r="A13135" s="3">
        <v>42872.822916634825</v>
      </c>
      <c r="B13135" s="4">
        <v>321.85083227109072</v>
      </c>
      <c r="C13135" s="5"/>
    </row>
    <row r="13136" spans="1:3">
      <c r="A13136" s="3">
        <v>42872.833333301489</v>
      </c>
      <c r="B13136" s="4">
        <v>319.0773284109215</v>
      </c>
      <c r="C13136" s="5"/>
    </row>
    <row r="13137" spans="1:3">
      <c r="A13137" s="3">
        <v>42872.843749968153</v>
      </c>
      <c r="B13137" s="4">
        <v>307.64189080882767</v>
      </c>
      <c r="C13137" s="5"/>
    </row>
    <row r="13138" spans="1:3">
      <c r="A13138" s="3">
        <v>42872.854166634817</v>
      </c>
      <c r="B13138" s="4">
        <v>302.35162141051666</v>
      </c>
      <c r="C13138" s="5"/>
    </row>
    <row r="13139" spans="1:3">
      <c r="A13139" s="3">
        <v>42872.864583301482</v>
      </c>
      <c r="B13139" s="4">
        <v>313.65264615573426</v>
      </c>
      <c r="C13139" s="5"/>
    </row>
    <row r="13140" spans="1:3">
      <c r="A13140" s="3">
        <v>42872.874999968146</v>
      </c>
      <c r="B13140" s="4">
        <v>314.84951618750313</v>
      </c>
      <c r="C13140" s="5"/>
    </row>
    <row r="13141" spans="1:3">
      <c r="A13141" s="3">
        <v>42872.88541663481</v>
      </c>
      <c r="B13141" s="4">
        <v>334.56296178834998</v>
      </c>
      <c r="C13141" s="5"/>
    </row>
    <row r="13142" spans="1:3">
      <c r="A13142" s="3">
        <v>42872.895833301474</v>
      </c>
      <c r="B13142" s="4">
        <v>338.75100429784271</v>
      </c>
      <c r="C13142" s="5"/>
    </row>
    <row r="13143" spans="1:3">
      <c r="A13143" s="3">
        <v>42872.906249968139</v>
      </c>
      <c r="B13143" s="4">
        <v>337.97487288147988</v>
      </c>
      <c r="C13143" s="5"/>
    </row>
    <row r="13144" spans="1:3">
      <c r="A13144" s="3">
        <v>42872.916666634803</v>
      </c>
      <c r="B13144" s="4">
        <v>355.85079333049339</v>
      </c>
      <c r="C13144" s="5"/>
    </row>
    <row r="13145" spans="1:3">
      <c r="A13145" s="3">
        <v>42872.927083301467</v>
      </c>
      <c r="B13145" s="4">
        <v>359.4985916986318</v>
      </c>
      <c r="C13145" s="5"/>
    </row>
    <row r="13146" spans="1:3">
      <c r="A13146" s="3">
        <v>42872.937499968131</v>
      </c>
      <c r="B13146" s="4">
        <v>346.67174875491207</v>
      </c>
      <c r="C13146" s="5"/>
    </row>
    <row r="13147" spans="1:3">
      <c r="A13147" s="3">
        <v>42872.947916634796</v>
      </c>
      <c r="B13147" s="4">
        <v>321.87079920990448</v>
      </c>
      <c r="C13147" s="5"/>
    </row>
    <row r="13148" spans="1:3">
      <c r="A13148" s="3">
        <v>42872.95833330146</v>
      </c>
      <c r="B13148" s="4">
        <v>306.09127985631756</v>
      </c>
      <c r="C13148" s="5"/>
    </row>
    <row r="13149" spans="1:3">
      <c r="A13149" s="3">
        <v>42872.968749968124</v>
      </c>
      <c r="B13149" s="4">
        <v>285.98154693392337</v>
      </c>
      <c r="C13149" s="5"/>
    </row>
    <row r="13150" spans="1:3">
      <c r="A13150" s="3">
        <v>42872.979166634788</v>
      </c>
      <c r="B13150" s="4">
        <v>264.14786398145384</v>
      </c>
      <c r="C13150" s="5"/>
    </row>
    <row r="13151" spans="1:3">
      <c r="A13151" s="3">
        <v>42872.989583301453</v>
      </c>
      <c r="B13151" s="4">
        <v>254.15891269527148</v>
      </c>
      <c r="C13151" s="5"/>
    </row>
    <row r="13152" spans="1:3">
      <c r="A13152" s="3">
        <v>42872.999999968117</v>
      </c>
      <c r="B13152" s="4">
        <v>242.30109585589605</v>
      </c>
      <c r="C13152" s="5"/>
    </row>
    <row r="13153" spans="1:3">
      <c r="A13153" s="3">
        <v>42873.010416634781</v>
      </c>
      <c r="B13153" s="4">
        <v>235.24220436897144</v>
      </c>
      <c r="C13153" s="5"/>
    </row>
    <row r="13154" spans="1:3">
      <c r="A13154" s="3">
        <v>42873.020833301445</v>
      </c>
      <c r="B13154" s="4">
        <v>221.06185329635377</v>
      </c>
      <c r="C13154" s="5"/>
    </row>
    <row r="13155" spans="1:3">
      <c r="A13155" s="3">
        <v>42873.031249968109</v>
      </c>
      <c r="B13155" s="4">
        <v>212.67118888360494</v>
      </c>
      <c r="C13155" s="5"/>
    </row>
    <row r="13156" spans="1:3">
      <c r="A13156" s="3">
        <v>42873.041666634774</v>
      </c>
      <c r="B13156" s="4">
        <v>208.71597309323482</v>
      </c>
      <c r="C13156" s="5"/>
    </row>
    <row r="13157" spans="1:3">
      <c r="A13157" s="3">
        <v>42873.052083301438</v>
      </c>
      <c r="B13157" s="4">
        <v>189.05183299656733</v>
      </c>
      <c r="C13157" s="5"/>
    </row>
    <row r="13158" spans="1:3">
      <c r="A13158" s="3">
        <v>42873.062499968102</v>
      </c>
      <c r="B13158" s="4">
        <v>181.78053995688762</v>
      </c>
      <c r="C13158" s="5"/>
    </row>
    <row r="13159" spans="1:3">
      <c r="A13159" s="3">
        <v>42873.072916634766</v>
      </c>
      <c r="B13159" s="4">
        <v>182.95477088868145</v>
      </c>
      <c r="C13159" s="5"/>
    </row>
    <row r="13160" spans="1:3">
      <c r="A13160" s="3">
        <v>42873.083333301431</v>
      </c>
      <c r="B13160" s="4">
        <v>181.06537117881408</v>
      </c>
      <c r="C13160" s="5"/>
    </row>
    <row r="13161" spans="1:3">
      <c r="A13161" s="3">
        <v>42873.093749968095</v>
      </c>
      <c r="B13161" s="4">
        <v>172.90908530816091</v>
      </c>
      <c r="C13161" s="5"/>
    </row>
    <row r="13162" spans="1:3">
      <c r="A13162" s="3">
        <v>42873.104166634759</v>
      </c>
      <c r="B13162" s="4">
        <v>167.51523637553333</v>
      </c>
      <c r="C13162" s="5"/>
    </row>
    <row r="13163" spans="1:3">
      <c r="A13163" s="3">
        <v>42873.114583301423</v>
      </c>
      <c r="B13163" s="4">
        <v>170.83727713563613</v>
      </c>
      <c r="C13163" s="5"/>
    </row>
    <row r="13164" spans="1:3">
      <c r="A13164" s="3">
        <v>42873.124999968088</v>
      </c>
      <c r="B13164" s="4">
        <v>170.39871228344279</v>
      </c>
      <c r="C13164" s="5"/>
    </row>
    <row r="13165" spans="1:3">
      <c r="A13165" s="3">
        <v>42873.135416634752</v>
      </c>
      <c r="B13165" s="4">
        <v>167.69732521518995</v>
      </c>
      <c r="C13165" s="5"/>
    </row>
    <row r="13166" spans="1:3">
      <c r="A13166" s="3">
        <v>42873.145833301416</v>
      </c>
      <c r="B13166" s="4">
        <v>171.2448427564521</v>
      </c>
      <c r="C13166" s="5"/>
    </row>
    <row r="13167" spans="1:3">
      <c r="A13167" s="3">
        <v>42873.15624996808</v>
      </c>
      <c r="B13167" s="4">
        <v>172.39849654816982</v>
      </c>
      <c r="C13167" s="5"/>
    </row>
    <row r="13168" spans="1:3">
      <c r="A13168" s="3">
        <v>42873.166666634745</v>
      </c>
      <c r="B13168" s="4">
        <v>176.77082727108467</v>
      </c>
      <c r="C13168" s="5"/>
    </row>
    <row r="13169" spans="1:3">
      <c r="A13169" s="3">
        <v>42873.177083301409</v>
      </c>
      <c r="B13169" s="4">
        <v>180.45640702071293</v>
      </c>
      <c r="C13169" s="5"/>
    </row>
    <row r="13170" spans="1:3">
      <c r="A13170" s="3">
        <v>42873.187499968073</v>
      </c>
      <c r="B13170" s="4">
        <v>198.4065472708723</v>
      </c>
      <c r="C13170" s="5"/>
    </row>
    <row r="13171" spans="1:3">
      <c r="A13171" s="3">
        <v>42873.197916634737</v>
      </c>
      <c r="B13171" s="4">
        <v>205.82903751114461</v>
      </c>
      <c r="C13171" s="5"/>
    </row>
    <row r="13172" spans="1:3">
      <c r="A13172" s="3">
        <v>42873.208333301402</v>
      </c>
      <c r="B13172" s="4">
        <v>208.88290786955776</v>
      </c>
      <c r="C13172" s="5"/>
    </row>
    <row r="13173" spans="1:3">
      <c r="A13173" s="3">
        <v>42873.218749968066</v>
      </c>
      <c r="B13173" s="4">
        <v>201.73023077342501</v>
      </c>
      <c r="C13173" s="5"/>
    </row>
    <row r="13174" spans="1:3">
      <c r="A13174" s="3">
        <v>42873.22916663473</v>
      </c>
      <c r="B13174" s="4">
        <v>219.34516612696945</v>
      </c>
      <c r="C13174" s="5"/>
    </row>
    <row r="13175" spans="1:3">
      <c r="A13175" s="3">
        <v>42873.239583301394</v>
      </c>
      <c r="B13175" s="4">
        <v>230.78277781871921</v>
      </c>
      <c r="C13175" s="5"/>
    </row>
    <row r="13176" spans="1:3">
      <c r="A13176" s="3">
        <v>42873.249999968059</v>
      </c>
      <c r="B13176" s="4">
        <v>237.02832942439076</v>
      </c>
      <c r="C13176" s="5"/>
    </row>
    <row r="13177" spans="1:3">
      <c r="A13177" s="3">
        <v>42873.260416634723</v>
      </c>
      <c r="B13177" s="4">
        <v>250.64678021706499</v>
      </c>
      <c r="C13177" s="5"/>
    </row>
    <row r="13178" spans="1:3">
      <c r="A13178" s="3">
        <v>42873.270833301387</v>
      </c>
      <c r="B13178" s="4">
        <v>263.2223870423378</v>
      </c>
      <c r="C13178" s="5"/>
    </row>
    <row r="13179" spans="1:3">
      <c r="A13179" s="3">
        <v>42873.281249968051</v>
      </c>
      <c r="B13179" s="4">
        <v>260.07149318869358</v>
      </c>
      <c r="C13179" s="5"/>
    </row>
    <row r="13180" spans="1:3">
      <c r="A13180" s="3">
        <v>42873.291666634716</v>
      </c>
      <c r="B13180" s="4">
        <v>276.92782545606616</v>
      </c>
      <c r="C13180" s="5"/>
    </row>
    <row r="13181" spans="1:3">
      <c r="A13181" s="3">
        <v>42873.30208330138</v>
      </c>
      <c r="B13181" s="4">
        <v>297.85881175740377</v>
      </c>
      <c r="C13181" s="5"/>
    </row>
    <row r="13182" spans="1:3">
      <c r="A13182" s="3">
        <v>42873.312499968044</v>
      </c>
      <c r="B13182" s="4">
        <v>302.0619192878782</v>
      </c>
      <c r="C13182" s="5"/>
    </row>
    <row r="13183" spans="1:3">
      <c r="A13183" s="3">
        <v>42873.322916634708</v>
      </c>
      <c r="B13183" s="4">
        <v>312.69646850731328</v>
      </c>
      <c r="C13183" s="5"/>
    </row>
    <row r="13184" spans="1:3">
      <c r="A13184" s="3">
        <v>42873.333333301372</v>
      </c>
      <c r="B13184" s="4">
        <v>307.20410376346587</v>
      </c>
      <c r="C13184" s="5"/>
    </row>
    <row r="13185" spans="1:3">
      <c r="A13185" s="3">
        <v>42873.343749968037</v>
      </c>
      <c r="B13185" s="4">
        <v>313.47571959552153</v>
      </c>
      <c r="C13185" s="5"/>
    </row>
    <row r="13186" spans="1:3">
      <c r="A13186" s="3">
        <v>42873.354166634701</v>
      </c>
      <c r="B13186" s="4">
        <v>316.23870515012902</v>
      </c>
      <c r="C13186" s="5"/>
    </row>
    <row r="13187" spans="1:3">
      <c r="A13187" s="3">
        <v>42873.364583301365</v>
      </c>
      <c r="B13187" s="4">
        <v>314.26847459297625</v>
      </c>
      <c r="C13187" s="5"/>
    </row>
    <row r="13188" spans="1:3">
      <c r="A13188" s="3">
        <v>42873.374999968029</v>
      </c>
      <c r="B13188" s="4">
        <v>328.74742503522702</v>
      </c>
      <c r="C13188" s="5"/>
    </row>
    <row r="13189" spans="1:3">
      <c r="A13189" s="3">
        <v>42873.385416634694</v>
      </c>
      <c r="B13189" s="4">
        <v>327.1204294197135</v>
      </c>
      <c r="C13189" s="5"/>
    </row>
    <row r="13190" spans="1:3">
      <c r="A13190" s="3">
        <v>42873.395833301358</v>
      </c>
      <c r="B13190" s="4">
        <v>315.41647566943385</v>
      </c>
      <c r="C13190" s="5"/>
    </row>
    <row r="13191" spans="1:3">
      <c r="A13191" s="3">
        <v>42873.406249968022</v>
      </c>
      <c r="B13191" s="4">
        <v>320.46442244209635</v>
      </c>
      <c r="C13191" s="5"/>
    </row>
    <row r="13192" spans="1:3">
      <c r="A13192" s="3">
        <v>42873.416666634686</v>
      </c>
      <c r="B13192" s="4">
        <v>324.58957758464629</v>
      </c>
      <c r="C13192" s="5"/>
    </row>
    <row r="13193" spans="1:3">
      <c r="A13193" s="3">
        <v>42873.427083301351</v>
      </c>
      <c r="B13193" s="4">
        <v>334.4963911893874</v>
      </c>
      <c r="C13193" s="5"/>
    </row>
    <row r="13194" spans="1:3">
      <c r="A13194" s="3">
        <v>42873.437499968015</v>
      </c>
      <c r="B13194" s="4">
        <v>326.95534407615679</v>
      </c>
      <c r="C13194" s="5"/>
    </row>
    <row r="13195" spans="1:3">
      <c r="A13195" s="3">
        <v>42873.447916634679</v>
      </c>
      <c r="B13195" s="4">
        <v>329.45184916990121</v>
      </c>
      <c r="C13195" s="5"/>
    </row>
    <row r="13196" spans="1:3">
      <c r="A13196" s="3">
        <v>42873.458333301343</v>
      </c>
      <c r="B13196" s="4">
        <v>330.27306932828702</v>
      </c>
      <c r="C13196" s="5"/>
    </row>
    <row r="13197" spans="1:3">
      <c r="A13197" s="3">
        <v>42873.468749968008</v>
      </c>
      <c r="B13197" s="4">
        <v>334.82107249679723</v>
      </c>
      <c r="C13197" s="5"/>
    </row>
    <row r="13198" spans="1:3">
      <c r="A13198" s="3">
        <v>42873.479166634672</v>
      </c>
      <c r="B13198" s="4">
        <v>349.11022245795067</v>
      </c>
      <c r="C13198" s="5"/>
    </row>
    <row r="13199" spans="1:3">
      <c r="A13199" s="3">
        <v>42873.489583301336</v>
      </c>
      <c r="B13199" s="4">
        <v>334.35284258668304</v>
      </c>
      <c r="C13199" s="5"/>
    </row>
    <row r="13200" spans="1:3">
      <c r="A13200" s="3">
        <v>42873.499999968</v>
      </c>
      <c r="B13200" s="4">
        <v>306.58447699426233</v>
      </c>
      <c r="C13200" s="5"/>
    </row>
    <row r="13201" spans="1:3">
      <c r="A13201" s="3">
        <v>42873.510416634665</v>
      </c>
      <c r="B13201" s="4">
        <v>296.13451836659505</v>
      </c>
      <c r="C13201" s="5"/>
    </row>
    <row r="13202" spans="1:3">
      <c r="A13202" s="3">
        <v>42873.520833301329</v>
      </c>
      <c r="B13202" s="4">
        <v>291.92979318445424</v>
      </c>
      <c r="C13202" s="5"/>
    </row>
    <row r="13203" spans="1:3">
      <c r="A13203" s="3">
        <v>42873.531249967993</v>
      </c>
      <c r="B13203" s="4">
        <v>269.46233489153752</v>
      </c>
      <c r="C13203" s="5"/>
    </row>
    <row r="13204" spans="1:3">
      <c r="A13204" s="3">
        <v>42873.541666634657</v>
      </c>
      <c r="B13204" s="4">
        <v>271.08651110052148</v>
      </c>
      <c r="C13204" s="5"/>
    </row>
    <row r="13205" spans="1:3">
      <c r="A13205" s="3">
        <v>42873.552083301322</v>
      </c>
      <c r="B13205" s="4">
        <v>278.21354362859313</v>
      </c>
      <c r="C13205" s="5"/>
    </row>
    <row r="13206" spans="1:3">
      <c r="A13206" s="3">
        <v>42873.562499967986</v>
      </c>
      <c r="B13206" s="4">
        <v>270.27005555520651</v>
      </c>
      <c r="C13206" s="5"/>
    </row>
    <row r="13207" spans="1:3">
      <c r="A13207" s="3">
        <v>42873.57291663465</v>
      </c>
      <c r="B13207" s="4">
        <v>280.15595430865176</v>
      </c>
      <c r="C13207" s="5"/>
    </row>
    <row r="13208" spans="1:3">
      <c r="A13208" s="3">
        <v>42873.583333301314</v>
      </c>
      <c r="B13208" s="4">
        <v>278.31717941981242</v>
      </c>
      <c r="C13208" s="5"/>
    </row>
    <row r="13209" spans="1:3">
      <c r="A13209" s="3">
        <v>42873.593749967979</v>
      </c>
      <c r="B13209" s="4">
        <v>278.85596110660742</v>
      </c>
      <c r="C13209" s="5"/>
    </row>
    <row r="13210" spans="1:3">
      <c r="A13210" s="3">
        <v>42873.604166634643</v>
      </c>
      <c r="B13210" s="4">
        <v>282.9795275397862</v>
      </c>
      <c r="C13210" s="5"/>
    </row>
    <row r="13211" spans="1:3">
      <c r="A13211" s="3">
        <v>42873.614583301307</v>
      </c>
      <c r="B13211" s="4">
        <v>273.0082320788797</v>
      </c>
      <c r="C13211" s="5"/>
    </row>
    <row r="13212" spans="1:3">
      <c r="A13212" s="3">
        <v>42873.624999967971</v>
      </c>
      <c r="B13212" s="4">
        <v>271.34872737343665</v>
      </c>
      <c r="C13212" s="5"/>
    </row>
    <row r="13213" spans="1:3">
      <c r="A13213" s="3">
        <v>42873.635416634635</v>
      </c>
      <c r="B13213" s="4">
        <v>271.78725561880674</v>
      </c>
      <c r="C13213" s="5"/>
    </row>
    <row r="13214" spans="1:3">
      <c r="A13214" s="3">
        <v>42873.6458333013</v>
      </c>
      <c r="B13214" s="4">
        <v>277.85035033639991</v>
      </c>
      <c r="C13214" s="5"/>
    </row>
    <row r="13215" spans="1:3">
      <c r="A13215" s="3">
        <v>42873.656249967964</v>
      </c>
      <c r="B13215" s="4">
        <v>282.45252353885195</v>
      </c>
      <c r="C13215" s="5"/>
    </row>
    <row r="13216" spans="1:3">
      <c r="A13216" s="3">
        <v>42873.666666634628</v>
      </c>
      <c r="B13216" s="4">
        <v>279.15832530852049</v>
      </c>
      <c r="C13216" s="5"/>
    </row>
    <row r="13217" spans="1:3">
      <c r="A13217" s="3">
        <v>42873.677083301292</v>
      </c>
      <c r="B13217" s="4">
        <v>294.54185546802017</v>
      </c>
      <c r="C13217" s="5"/>
    </row>
    <row r="13218" spans="1:3">
      <c r="A13218" s="3">
        <v>42873.687499967957</v>
      </c>
      <c r="B13218" s="4">
        <v>297.1742570457061</v>
      </c>
      <c r="C13218" s="5"/>
    </row>
    <row r="13219" spans="1:3">
      <c r="A13219" s="3">
        <v>42873.697916634621</v>
      </c>
      <c r="B13219" s="4">
        <v>314.54355910305873</v>
      </c>
      <c r="C13219" s="5"/>
    </row>
    <row r="13220" spans="1:3">
      <c r="A13220" s="3">
        <v>42873.708333301285</v>
      </c>
      <c r="B13220" s="4">
        <v>294.95092198377699</v>
      </c>
      <c r="C13220" s="5"/>
    </row>
    <row r="13221" spans="1:3">
      <c r="A13221" s="3">
        <v>42873.718749967949</v>
      </c>
      <c r="B13221" s="4">
        <v>301.25098568228361</v>
      </c>
      <c r="C13221" s="5"/>
    </row>
    <row r="13222" spans="1:3">
      <c r="A13222" s="3">
        <v>42873.729166634614</v>
      </c>
      <c r="B13222" s="4">
        <v>313.0096754702746</v>
      </c>
      <c r="C13222" s="5"/>
    </row>
    <row r="13223" spans="1:3">
      <c r="A13223" s="3">
        <v>42873.739583301278</v>
      </c>
      <c r="B13223" s="4">
        <v>312.37996434751392</v>
      </c>
      <c r="C13223" s="5"/>
    </row>
    <row r="13224" spans="1:3">
      <c r="A13224" s="3">
        <v>42873.749999967942</v>
      </c>
      <c r="B13224" s="4">
        <v>319.04581606736724</v>
      </c>
      <c r="C13224" s="5"/>
    </row>
    <row r="13225" spans="1:3">
      <c r="A13225" s="3">
        <v>42873.760416634606</v>
      </c>
      <c r="B13225" s="4">
        <v>304.09824050808038</v>
      </c>
      <c r="C13225" s="5"/>
    </row>
    <row r="13226" spans="1:3">
      <c r="A13226" s="3">
        <v>42873.770833301271</v>
      </c>
      <c r="B13226" s="4">
        <v>295.38924375504109</v>
      </c>
      <c r="C13226" s="5"/>
    </row>
    <row r="13227" spans="1:3">
      <c r="A13227" s="3">
        <v>42873.781249967935</v>
      </c>
      <c r="B13227" s="4">
        <v>311.4475703578733</v>
      </c>
      <c r="C13227" s="5"/>
    </row>
    <row r="13228" spans="1:3">
      <c r="A13228" s="3">
        <v>42873.791666634599</v>
      </c>
      <c r="B13228" s="4">
        <v>314.51847859704634</v>
      </c>
      <c r="C13228" s="5"/>
    </row>
    <row r="13229" spans="1:3">
      <c r="A13229" s="3">
        <v>42873.802083301263</v>
      </c>
      <c r="B13229" s="4">
        <v>325.07816267702304</v>
      </c>
      <c r="C13229" s="5"/>
    </row>
    <row r="13230" spans="1:3">
      <c r="A13230" s="3">
        <v>42873.812499967928</v>
      </c>
      <c r="B13230" s="4">
        <v>318.211467261704</v>
      </c>
      <c r="C13230" s="5"/>
    </row>
    <row r="13231" spans="1:3">
      <c r="A13231" s="3">
        <v>42873.822916634592</v>
      </c>
      <c r="B13231" s="4">
        <v>313.88567947382597</v>
      </c>
      <c r="C13231" s="5"/>
    </row>
    <row r="13232" spans="1:3">
      <c r="A13232" s="3">
        <v>42873.833333301256</v>
      </c>
      <c r="B13232" s="4">
        <v>309.0148863058559</v>
      </c>
      <c r="C13232" s="5"/>
    </row>
    <row r="13233" spans="1:3">
      <c r="A13233" s="3">
        <v>42873.84374996792</v>
      </c>
      <c r="B13233" s="4">
        <v>314.05459864374188</v>
      </c>
      <c r="C13233" s="5"/>
    </row>
    <row r="13234" spans="1:3">
      <c r="A13234" s="3">
        <v>42873.854166634585</v>
      </c>
      <c r="B13234" s="4">
        <v>314.65338019518845</v>
      </c>
      <c r="C13234" s="5"/>
    </row>
    <row r="13235" spans="1:3">
      <c r="A13235" s="3">
        <v>42873.864583301249</v>
      </c>
      <c r="B13235" s="4">
        <v>321.11206035976477</v>
      </c>
      <c r="C13235" s="5"/>
    </row>
    <row r="13236" spans="1:3">
      <c r="A13236" s="3">
        <v>42873.874999967913</v>
      </c>
      <c r="B13236" s="4">
        <v>338.24814880363391</v>
      </c>
      <c r="C13236" s="5"/>
    </row>
    <row r="13237" spans="1:3">
      <c r="A13237" s="3">
        <v>42873.885416634577</v>
      </c>
      <c r="B13237" s="4">
        <v>341.91702004415663</v>
      </c>
      <c r="C13237" s="5"/>
    </row>
    <row r="13238" spans="1:3">
      <c r="A13238" s="3">
        <v>42873.895833301242</v>
      </c>
      <c r="B13238" s="4">
        <v>331.75438928352736</v>
      </c>
      <c r="C13238" s="5"/>
    </row>
    <row r="13239" spans="1:3">
      <c r="A13239" s="3">
        <v>42873.906249967906</v>
      </c>
      <c r="B13239" s="4">
        <v>327.11953331659743</v>
      </c>
      <c r="C13239" s="5"/>
    </row>
    <row r="13240" spans="1:3">
      <c r="A13240" s="3">
        <v>42873.91666663457</v>
      </c>
      <c r="B13240" s="4">
        <v>351.52193678551981</v>
      </c>
      <c r="C13240" s="5"/>
    </row>
    <row r="13241" spans="1:3">
      <c r="A13241" s="3">
        <v>42873.927083301234</v>
      </c>
      <c r="B13241" s="4">
        <v>361.21726675409764</v>
      </c>
      <c r="C13241" s="5"/>
    </row>
    <row r="13242" spans="1:3">
      <c r="A13242" s="3">
        <v>42873.937499967898</v>
      </c>
      <c r="B13242" s="4">
        <v>334.86823139334996</v>
      </c>
      <c r="C13242" s="5"/>
    </row>
    <row r="13243" spans="1:3">
      <c r="A13243" s="3">
        <v>42873.947916634563</v>
      </c>
      <c r="B13243" s="4">
        <v>311.27008252827534</v>
      </c>
      <c r="C13243" s="5"/>
    </row>
    <row r="13244" spans="1:3">
      <c r="A13244" s="3">
        <v>42873.958333301227</v>
      </c>
      <c r="B13244" s="4">
        <v>297.37738062216027</v>
      </c>
      <c r="C13244" s="5"/>
    </row>
    <row r="13245" spans="1:3">
      <c r="A13245" s="3">
        <v>42873.968749967891</v>
      </c>
      <c r="B13245" s="4">
        <v>278.51956815893539</v>
      </c>
      <c r="C13245" s="5"/>
    </row>
    <row r="13246" spans="1:3">
      <c r="A13246" s="3">
        <v>42873.979166634555</v>
      </c>
      <c r="B13246" s="4">
        <v>261.95776511559166</v>
      </c>
      <c r="C13246" s="5"/>
    </row>
    <row r="13247" spans="1:3">
      <c r="A13247" s="3">
        <v>42873.98958330122</v>
      </c>
      <c r="B13247" s="4">
        <v>250.28646293452982</v>
      </c>
      <c r="C13247" s="5"/>
    </row>
    <row r="13248" spans="1:3">
      <c r="A13248" s="3">
        <v>42873.999999967884</v>
      </c>
      <c r="B13248" s="4">
        <v>236.86334177712317</v>
      </c>
      <c r="C13248" s="5"/>
    </row>
    <row r="13249" spans="1:3">
      <c r="A13249" s="3">
        <v>42874.010416634548</v>
      </c>
      <c r="B13249" s="4">
        <v>226.90074559284653</v>
      </c>
      <c r="C13249" s="5"/>
    </row>
    <row r="13250" spans="1:3">
      <c r="A13250" s="3">
        <v>42874.020833301212</v>
      </c>
      <c r="B13250" s="4">
        <v>216.35733448858372</v>
      </c>
      <c r="C13250" s="5"/>
    </row>
    <row r="13251" spans="1:3">
      <c r="A13251" s="3">
        <v>42874.031249967877</v>
      </c>
      <c r="B13251" s="4">
        <v>212.03330979602237</v>
      </c>
      <c r="C13251" s="5"/>
    </row>
    <row r="13252" spans="1:3">
      <c r="A13252" s="3">
        <v>42874.041666634541</v>
      </c>
      <c r="B13252" s="4">
        <v>204.52154762737672</v>
      </c>
      <c r="C13252" s="5"/>
    </row>
    <row r="13253" spans="1:3">
      <c r="A13253" s="3">
        <v>42874.052083301205</v>
      </c>
      <c r="B13253" s="4">
        <v>187.01292647811991</v>
      </c>
      <c r="C13253" s="5"/>
    </row>
    <row r="13254" spans="1:3">
      <c r="A13254" s="3">
        <v>42874.062499967869</v>
      </c>
      <c r="B13254" s="4">
        <v>181.72931688507612</v>
      </c>
      <c r="C13254" s="5"/>
    </row>
    <row r="13255" spans="1:3">
      <c r="A13255" s="3">
        <v>42874.072916634534</v>
      </c>
      <c r="B13255" s="4">
        <v>180.58753407913383</v>
      </c>
      <c r="C13255" s="5"/>
    </row>
    <row r="13256" spans="1:3">
      <c r="A13256" s="3">
        <v>42874.083333301198</v>
      </c>
      <c r="B13256" s="4">
        <v>178.4379828466796</v>
      </c>
      <c r="C13256" s="5"/>
    </row>
    <row r="13257" spans="1:3">
      <c r="A13257" s="3">
        <v>42874.093749967862</v>
      </c>
      <c r="B13257" s="4">
        <v>176.78601587406069</v>
      </c>
      <c r="C13257" s="5"/>
    </row>
    <row r="13258" spans="1:3">
      <c r="A13258" s="3">
        <v>42874.104166634526</v>
      </c>
      <c r="B13258" s="4">
        <v>174.6271227366519</v>
      </c>
      <c r="C13258" s="5"/>
    </row>
    <row r="13259" spans="1:3">
      <c r="A13259" s="3">
        <v>42874.114583301191</v>
      </c>
      <c r="B13259" s="4">
        <v>171.3516023730715</v>
      </c>
      <c r="C13259" s="5"/>
    </row>
    <row r="13260" spans="1:3">
      <c r="A13260" s="3">
        <v>42874.124999967855</v>
      </c>
      <c r="B13260" s="4">
        <v>171.20961243337146</v>
      </c>
      <c r="C13260" s="5"/>
    </row>
    <row r="13261" spans="1:3">
      <c r="A13261" s="3">
        <v>42874.135416634519</v>
      </c>
      <c r="B13261" s="4">
        <v>170.94827999752923</v>
      </c>
      <c r="C13261" s="5"/>
    </row>
    <row r="13262" spans="1:3">
      <c r="A13262" s="3">
        <v>42874.145833301183</v>
      </c>
      <c r="B13262" s="4">
        <v>174.05798530309346</v>
      </c>
      <c r="C13262" s="5"/>
    </row>
    <row r="13263" spans="1:3">
      <c r="A13263" s="3">
        <v>42874.156249967848</v>
      </c>
      <c r="B13263" s="4">
        <v>176.37310970364541</v>
      </c>
      <c r="C13263" s="5"/>
    </row>
    <row r="13264" spans="1:3">
      <c r="A13264" s="3">
        <v>42874.166666634512</v>
      </c>
      <c r="B13264" s="4">
        <v>177.17679248647985</v>
      </c>
      <c r="C13264" s="5"/>
    </row>
    <row r="13265" spans="1:3">
      <c r="A13265" s="3">
        <v>42874.177083301176</v>
      </c>
      <c r="B13265" s="4">
        <v>181.91778781420754</v>
      </c>
      <c r="C13265" s="5"/>
    </row>
    <row r="13266" spans="1:3">
      <c r="A13266" s="3">
        <v>42874.18749996784</v>
      </c>
      <c r="B13266" s="4">
        <v>204.03367753906957</v>
      </c>
      <c r="C13266" s="5"/>
    </row>
    <row r="13267" spans="1:3">
      <c r="A13267" s="3">
        <v>42874.197916634505</v>
      </c>
      <c r="B13267" s="4">
        <v>206.42268245498877</v>
      </c>
      <c r="C13267" s="5"/>
    </row>
    <row r="13268" spans="1:3">
      <c r="A13268" s="3">
        <v>42874.208333301169</v>
      </c>
      <c r="B13268" s="4">
        <v>211.61553607323046</v>
      </c>
      <c r="C13268" s="5"/>
    </row>
    <row r="13269" spans="1:3">
      <c r="A13269" s="3">
        <v>42874.218749967833</v>
      </c>
      <c r="B13269" s="4">
        <v>205.90638352835663</v>
      </c>
      <c r="C13269" s="5"/>
    </row>
    <row r="13270" spans="1:3">
      <c r="A13270" s="3">
        <v>42874.229166634497</v>
      </c>
      <c r="B13270" s="4">
        <v>217.69718364806491</v>
      </c>
      <c r="C13270" s="5"/>
    </row>
    <row r="13271" spans="1:3">
      <c r="A13271" s="3">
        <v>42874.239583301161</v>
      </c>
      <c r="B13271" s="4">
        <v>232.91786155967156</v>
      </c>
      <c r="C13271" s="5"/>
    </row>
    <row r="13272" spans="1:3">
      <c r="A13272" s="3">
        <v>42874.249999967826</v>
      </c>
      <c r="B13272" s="4">
        <v>233.79190117051272</v>
      </c>
      <c r="C13272" s="5"/>
    </row>
    <row r="13273" spans="1:3">
      <c r="A13273" s="3">
        <v>42874.26041663449</v>
      </c>
      <c r="B13273" s="4">
        <v>235.7949064059332</v>
      </c>
      <c r="C13273" s="5"/>
    </row>
    <row r="13274" spans="1:3">
      <c r="A13274" s="3">
        <v>42874.270833301154</v>
      </c>
      <c r="B13274" s="4">
        <v>245.8762529514895</v>
      </c>
      <c r="C13274" s="5"/>
    </row>
    <row r="13275" spans="1:3">
      <c r="A13275" s="3">
        <v>42874.281249967818</v>
      </c>
      <c r="B13275" s="4">
        <v>244.18073609856128</v>
      </c>
      <c r="C13275" s="5"/>
    </row>
    <row r="13276" spans="1:3">
      <c r="A13276" s="3">
        <v>42874.291666634483</v>
      </c>
      <c r="B13276" s="4">
        <v>251.55078586220259</v>
      </c>
      <c r="C13276" s="5"/>
    </row>
    <row r="13277" spans="1:3">
      <c r="A13277" s="3">
        <v>42874.302083301147</v>
      </c>
      <c r="B13277" s="4">
        <v>261.92818019837125</v>
      </c>
      <c r="C13277" s="5"/>
    </row>
    <row r="13278" spans="1:3">
      <c r="A13278" s="3">
        <v>42874.312499967811</v>
      </c>
      <c r="B13278" s="4">
        <v>271.96235953852221</v>
      </c>
      <c r="C13278" s="5"/>
    </row>
    <row r="13279" spans="1:3">
      <c r="A13279" s="3">
        <v>42874.322916634475</v>
      </c>
      <c r="B13279" s="4">
        <v>276.60322122097273</v>
      </c>
      <c r="C13279" s="5"/>
    </row>
    <row r="13280" spans="1:3">
      <c r="A13280" s="3">
        <v>42874.33333330114</v>
      </c>
      <c r="B13280" s="4">
        <v>277.9515975955544</v>
      </c>
      <c r="C13280" s="5"/>
    </row>
    <row r="13281" spans="1:3">
      <c r="A13281" s="3">
        <v>42874.343749967804</v>
      </c>
      <c r="B13281" s="4">
        <v>279.5837992614841</v>
      </c>
      <c r="C13281" s="5"/>
    </row>
    <row r="13282" spans="1:3">
      <c r="A13282" s="3">
        <v>42874.354166634468</v>
      </c>
      <c r="B13282" s="4">
        <v>274.13975234160017</v>
      </c>
      <c r="C13282" s="5"/>
    </row>
    <row r="13283" spans="1:3">
      <c r="A13283" s="3">
        <v>42874.364583301132</v>
      </c>
      <c r="B13283" s="4">
        <v>290.21610706913805</v>
      </c>
      <c r="C13283" s="5"/>
    </row>
    <row r="13284" spans="1:3">
      <c r="A13284" s="3">
        <v>42874.374999967797</v>
      </c>
      <c r="B13284" s="4">
        <v>302.62049233944958</v>
      </c>
      <c r="C13284" s="5"/>
    </row>
    <row r="13285" spans="1:3">
      <c r="A13285" s="3">
        <v>42874.385416634461</v>
      </c>
      <c r="B13285" s="4">
        <v>302.7577221306766</v>
      </c>
      <c r="C13285" s="5"/>
    </row>
    <row r="13286" spans="1:3">
      <c r="A13286" s="3">
        <v>42874.395833301125</v>
      </c>
      <c r="B13286" s="4">
        <v>298.94078090920505</v>
      </c>
      <c r="C13286" s="5"/>
    </row>
    <row r="13287" spans="1:3">
      <c r="A13287" s="3">
        <v>42874.406249967789</v>
      </c>
      <c r="B13287" s="4">
        <v>364.64859410300704</v>
      </c>
      <c r="C13287" s="5"/>
    </row>
    <row r="13288" spans="1:3">
      <c r="A13288" s="3">
        <v>42874.416666634454</v>
      </c>
      <c r="B13288" s="4">
        <v>289.28984012936354</v>
      </c>
      <c r="C13288" s="5"/>
    </row>
    <row r="13289" spans="1:3">
      <c r="A13289" s="3">
        <v>42874.427083301118</v>
      </c>
      <c r="B13289" s="4">
        <v>301.28157434023865</v>
      </c>
      <c r="C13289" s="5"/>
    </row>
    <row r="13290" spans="1:3">
      <c r="A13290" s="3">
        <v>42874.437499967782</v>
      </c>
      <c r="B13290" s="4">
        <v>381.22759505329742</v>
      </c>
      <c r="C13290" s="5"/>
    </row>
    <row r="13291" spans="1:3">
      <c r="A13291" s="3">
        <v>42874.447916634446</v>
      </c>
      <c r="B13291" s="4">
        <v>294.52197463931617</v>
      </c>
      <c r="C13291" s="5"/>
    </row>
    <row r="13292" spans="1:3">
      <c r="A13292" s="3">
        <v>42874.458333301111</v>
      </c>
      <c r="B13292" s="4">
        <v>304.65387360667694</v>
      </c>
      <c r="C13292" s="5"/>
    </row>
    <row r="13293" spans="1:3">
      <c r="A13293" s="3">
        <v>42874.468749967775</v>
      </c>
      <c r="B13293" s="4">
        <v>348.31316036921277</v>
      </c>
      <c r="C13293" s="5"/>
    </row>
    <row r="13294" spans="1:3">
      <c r="A13294" s="3">
        <v>42874.479166634439</v>
      </c>
      <c r="B13294" s="4">
        <v>328.92637087552885</v>
      </c>
      <c r="C13294" s="5"/>
    </row>
    <row r="13295" spans="1:3">
      <c r="A13295" s="3">
        <v>42874.489583301103</v>
      </c>
      <c r="B13295" s="4">
        <v>331.71056893847856</v>
      </c>
      <c r="C13295" s="5"/>
    </row>
    <row r="13296" spans="1:3">
      <c r="A13296" s="3">
        <v>42874.499999967768</v>
      </c>
      <c r="B13296" s="4">
        <v>309.51330199775964</v>
      </c>
      <c r="C13296" s="5"/>
    </row>
    <row r="13297" spans="1:3">
      <c r="A13297" s="3">
        <v>42874.510416634432</v>
      </c>
      <c r="B13297" s="4">
        <v>311.96709041859822</v>
      </c>
      <c r="C13297" s="5"/>
    </row>
    <row r="13298" spans="1:3">
      <c r="A13298" s="3">
        <v>42874.520833301096</v>
      </c>
      <c r="B13298" s="4">
        <v>296.40065730347754</v>
      </c>
      <c r="C13298" s="5"/>
    </row>
    <row r="13299" spans="1:3">
      <c r="A13299" s="3">
        <v>42874.53124996776</v>
      </c>
      <c r="B13299" s="4">
        <v>303.6394052483995</v>
      </c>
      <c r="C13299" s="5"/>
    </row>
    <row r="13300" spans="1:3">
      <c r="A13300" s="3">
        <v>42874.541666634424</v>
      </c>
      <c r="B13300" s="4">
        <v>241.57304368853846</v>
      </c>
      <c r="C13300" s="5"/>
    </row>
    <row r="13301" spans="1:3">
      <c r="A13301" s="3">
        <v>42874.552083301089</v>
      </c>
      <c r="B13301" s="4">
        <v>320.872948647236</v>
      </c>
      <c r="C13301" s="5"/>
    </row>
    <row r="13302" spans="1:3">
      <c r="A13302" s="3">
        <v>42874.562499967753</v>
      </c>
      <c r="B13302" s="4">
        <v>426.58743154709867</v>
      </c>
      <c r="C13302" s="5"/>
    </row>
    <row r="13303" spans="1:3">
      <c r="A13303" s="3">
        <v>42874.572916634417</v>
      </c>
      <c r="B13303" s="4">
        <v>371.40116471470913</v>
      </c>
      <c r="C13303" s="5"/>
    </row>
    <row r="13304" spans="1:3">
      <c r="A13304" s="3">
        <v>42874.583333301081</v>
      </c>
      <c r="B13304" s="4">
        <v>360.59801638302542</v>
      </c>
      <c r="C13304" s="5"/>
    </row>
    <row r="13305" spans="1:3">
      <c r="A13305" s="3">
        <v>42874.593749967746</v>
      </c>
      <c r="B13305" s="4">
        <v>398.9205212153505</v>
      </c>
      <c r="C13305" s="5"/>
    </row>
    <row r="13306" spans="1:3">
      <c r="A13306" s="3">
        <v>42874.60416663441</v>
      </c>
      <c r="B13306" s="4">
        <v>365.9976204108857</v>
      </c>
      <c r="C13306" s="5"/>
    </row>
    <row r="13307" spans="1:3">
      <c r="A13307" s="3">
        <v>42874.614583301074</v>
      </c>
      <c r="B13307" s="4">
        <v>314.34027406592566</v>
      </c>
      <c r="C13307" s="5"/>
    </row>
    <row r="13308" spans="1:3">
      <c r="A13308" s="3">
        <v>42874.624999967738</v>
      </c>
      <c r="B13308" s="4">
        <v>400.46126790267118</v>
      </c>
      <c r="C13308" s="5"/>
    </row>
    <row r="13309" spans="1:3">
      <c r="A13309" s="3">
        <v>42874.635416634403</v>
      </c>
      <c r="B13309" s="4">
        <v>306.10615233288149</v>
      </c>
      <c r="C13309" s="5"/>
    </row>
    <row r="13310" spans="1:3">
      <c r="A13310" s="3">
        <v>42874.645833301067</v>
      </c>
      <c r="B13310" s="4">
        <v>225.96970911262596</v>
      </c>
      <c r="C13310" s="5"/>
    </row>
    <row r="13311" spans="1:3">
      <c r="A13311" s="3">
        <v>42874.656249967731</v>
      </c>
      <c r="B13311" s="4">
        <v>318.09268499888123</v>
      </c>
      <c r="C13311" s="5"/>
    </row>
    <row r="13312" spans="1:3">
      <c r="A13312" s="3">
        <v>42874.666666634395</v>
      </c>
      <c r="B13312" s="4">
        <v>336.28138177340691</v>
      </c>
      <c r="C13312" s="5"/>
    </row>
    <row r="13313" spans="1:3">
      <c r="A13313" s="3">
        <v>42874.67708330106</v>
      </c>
      <c r="B13313" s="4">
        <v>351.94197451781554</v>
      </c>
      <c r="C13313" s="5"/>
    </row>
    <row r="13314" spans="1:3">
      <c r="A13314" s="3">
        <v>42874.687499967724</v>
      </c>
      <c r="B13314" s="4">
        <v>378.58979426685795</v>
      </c>
      <c r="C13314" s="5"/>
    </row>
    <row r="13315" spans="1:3">
      <c r="A13315" s="3">
        <v>42874.697916634388</v>
      </c>
      <c r="B13315" s="4">
        <v>340.67776453330384</v>
      </c>
      <c r="C13315" s="5"/>
    </row>
    <row r="13316" spans="1:3">
      <c r="A13316" s="3">
        <v>42874.708333301052</v>
      </c>
      <c r="B13316" s="4">
        <v>370.68437814895572</v>
      </c>
      <c r="C13316" s="5"/>
    </row>
    <row r="13317" spans="1:3">
      <c r="A13317" s="3">
        <v>42874.718749967717</v>
      </c>
      <c r="B13317" s="4">
        <v>361.20364283107239</v>
      </c>
      <c r="C13317" s="5"/>
    </row>
    <row r="13318" spans="1:3">
      <c r="A13318" s="3">
        <v>42874.729166634381</v>
      </c>
      <c r="B13318" s="4">
        <v>351.38978788523877</v>
      </c>
      <c r="C13318" s="5"/>
    </row>
    <row r="13319" spans="1:3">
      <c r="A13319" s="3">
        <v>42874.739583301045</v>
      </c>
      <c r="B13319" s="4">
        <v>376.28396330304219</v>
      </c>
      <c r="C13319" s="5"/>
    </row>
    <row r="13320" spans="1:3">
      <c r="A13320" s="3">
        <v>42874.749999967709</v>
      </c>
      <c r="B13320" s="4">
        <v>388.66668281144797</v>
      </c>
      <c r="C13320" s="5"/>
    </row>
    <row r="13321" spans="1:3">
      <c r="A13321" s="3">
        <v>42874.760416634374</v>
      </c>
      <c r="B13321" s="4">
        <v>381.23147050017576</v>
      </c>
      <c r="C13321" s="5"/>
    </row>
    <row r="13322" spans="1:3">
      <c r="A13322" s="3">
        <v>42874.770833301038</v>
      </c>
      <c r="B13322" s="4">
        <v>378.00303797983793</v>
      </c>
      <c r="C13322" s="5"/>
    </row>
    <row r="13323" spans="1:3">
      <c r="A13323" s="3">
        <v>42874.781249967702</v>
      </c>
      <c r="B13323" s="4">
        <v>372.95460811721728</v>
      </c>
      <c r="C13323" s="5"/>
    </row>
    <row r="13324" spans="1:3">
      <c r="A13324" s="3">
        <v>42874.791666634366</v>
      </c>
      <c r="B13324" s="4">
        <v>365.78811789257321</v>
      </c>
      <c r="C13324" s="5"/>
    </row>
    <row r="13325" spans="1:3">
      <c r="A13325" s="3">
        <v>42874.802083301031</v>
      </c>
      <c r="B13325" s="4">
        <v>366.39461134210018</v>
      </c>
      <c r="C13325" s="5"/>
    </row>
    <row r="13326" spans="1:3">
      <c r="A13326" s="3">
        <v>42874.812499967695</v>
      </c>
      <c r="B13326" s="4">
        <v>355.78762474960013</v>
      </c>
      <c r="C13326" s="5"/>
    </row>
    <row r="13327" spans="1:3">
      <c r="A13327" s="3">
        <v>42874.822916634359</v>
      </c>
      <c r="B13327" s="4">
        <v>355.4449350630851</v>
      </c>
      <c r="C13327" s="5"/>
    </row>
    <row r="13328" spans="1:3">
      <c r="A13328" s="3">
        <v>42874.833333301023</v>
      </c>
      <c r="B13328" s="4">
        <v>350.93454467581961</v>
      </c>
      <c r="C13328" s="5"/>
    </row>
    <row r="13329" spans="1:3">
      <c r="A13329" s="3">
        <v>42874.843749967687</v>
      </c>
      <c r="B13329" s="4">
        <v>362.44042962173432</v>
      </c>
      <c r="C13329" s="5"/>
    </row>
    <row r="13330" spans="1:3">
      <c r="A13330" s="3">
        <v>42874.854166634352</v>
      </c>
      <c r="B13330" s="4">
        <v>359.83904561566465</v>
      </c>
      <c r="C13330" s="5"/>
    </row>
    <row r="13331" spans="1:3">
      <c r="A13331" s="3">
        <v>42874.864583301016</v>
      </c>
      <c r="B13331" s="4">
        <v>357.96778734066305</v>
      </c>
      <c r="C13331" s="5"/>
    </row>
    <row r="13332" spans="1:3">
      <c r="A13332" s="3">
        <v>42874.87499996768</v>
      </c>
      <c r="B13332" s="4">
        <v>360.52598998687279</v>
      </c>
      <c r="C13332" s="5"/>
    </row>
    <row r="13333" spans="1:3">
      <c r="A13333" s="3">
        <v>42874.885416634344</v>
      </c>
      <c r="B13333" s="4">
        <v>353.00133348742861</v>
      </c>
      <c r="C13333" s="5"/>
    </row>
    <row r="13334" spans="1:3">
      <c r="A13334" s="3">
        <v>42874.895833301009</v>
      </c>
      <c r="B13334" s="4">
        <v>341.31312981751648</v>
      </c>
      <c r="C13334" s="5"/>
    </row>
    <row r="13335" spans="1:3">
      <c r="A13335" s="3">
        <v>42874.906249967673</v>
      </c>
      <c r="B13335" s="4">
        <v>339.24290622911622</v>
      </c>
      <c r="C13335" s="5"/>
    </row>
    <row r="13336" spans="1:3">
      <c r="A13336" s="3">
        <v>42874.916666634337</v>
      </c>
      <c r="B13336" s="4">
        <v>370.77633963790765</v>
      </c>
      <c r="C13336" s="5"/>
    </row>
    <row r="13337" spans="1:3">
      <c r="A13337" s="3">
        <v>42874.927083301001</v>
      </c>
      <c r="B13337" s="4">
        <v>377.00101725421302</v>
      </c>
      <c r="C13337" s="5"/>
    </row>
    <row r="13338" spans="1:3">
      <c r="A13338" s="3">
        <v>42874.937499967666</v>
      </c>
      <c r="B13338" s="4">
        <v>360.37305699280773</v>
      </c>
      <c r="C13338" s="5"/>
    </row>
    <row r="13339" spans="1:3">
      <c r="A13339" s="3">
        <v>42874.94791663433</v>
      </c>
      <c r="B13339" s="4">
        <v>344.52149943790801</v>
      </c>
      <c r="C13339" s="5"/>
    </row>
    <row r="13340" spans="1:3">
      <c r="A13340" s="3">
        <v>42874.958333300994</v>
      </c>
      <c r="B13340" s="4">
        <v>326.60868794276763</v>
      </c>
      <c r="C13340" s="5"/>
    </row>
    <row r="13341" spans="1:3">
      <c r="A13341" s="3">
        <v>42874.968749967658</v>
      </c>
      <c r="B13341" s="4">
        <v>309.50836242792934</v>
      </c>
      <c r="C13341" s="5"/>
    </row>
    <row r="13342" spans="1:3">
      <c r="A13342" s="3">
        <v>42874.979166634323</v>
      </c>
      <c r="B13342" s="4">
        <v>291.19203121558701</v>
      </c>
      <c r="C13342" s="5"/>
    </row>
    <row r="13343" spans="1:3">
      <c r="A13343" s="3">
        <v>42874.989583300987</v>
      </c>
      <c r="B13343" s="4">
        <v>276.68419762930949</v>
      </c>
      <c r="C13343" s="5"/>
    </row>
    <row r="13344" spans="1:3">
      <c r="A13344" s="3">
        <v>42874.999999967651</v>
      </c>
      <c r="B13344" s="4">
        <v>265.43121572684214</v>
      </c>
      <c r="C13344" s="5"/>
    </row>
    <row r="13345" spans="1:3">
      <c r="A13345" s="3">
        <v>42875.010416634315</v>
      </c>
      <c r="B13345" s="4">
        <v>252.53848312256346</v>
      </c>
      <c r="C13345" s="5"/>
    </row>
    <row r="13346" spans="1:3">
      <c r="A13346" s="3">
        <v>42875.02083330098</v>
      </c>
      <c r="B13346" s="4">
        <v>246.06818513823848</v>
      </c>
      <c r="C13346" s="5"/>
    </row>
    <row r="13347" spans="1:3">
      <c r="A13347" s="3">
        <v>42875.031249967644</v>
      </c>
      <c r="B13347" s="4">
        <v>238.03130114515812</v>
      </c>
      <c r="C13347" s="5"/>
    </row>
    <row r="13348" spans="1:3">
      <c r="A13348" s="3">
        <v>42875.041666634308</v>
      </c>
      <c r="B13348" s="4">
        <v>223.16611281667423</v>
      </c>
      <c r="C13348" s="5"/>
    </row>
    <row r="13349" spans="1:3">
      <c r="A13349" s="3">
        <v>42875.052083300972</v>
      </c>
      <c r="B13349" s="4">
        <v>204.48436199348103</v>
      </c>
      <c r="C13349" s="5"/>
    </row>
    <row r="13350" spans="1:3">
      <c r="A13350" s="3">
        <v>42875.062499967637</v>
      </c>
      <c r="B13350" s="4">
        <v>197.82725409735912</v>
      </c>
      <c r="C13350" s="5"/>
    </row>
    <row r="13351" spans="1:3">
      <c r="A13351" s="3">
        <v>42875.072916634301</v>
      </c>
      <c r="B13351" s="4">
        <v>196.03571068189808</v>
      </c>
      <c r="C13351" s="5"/>
    </row>
    <row r="13352" spans="1:3">
      <c r="A13352" s="3">
        <v>42875.083333300965</v>
      </c>
      <c r="B13352" s="4">
        <v>189.88621707346448</v>
      </c>
      <c r="C13352" s="5"/>
    </row>
    <row r="13353" spans="1:3">
      <c r="A13353" s="3">
        <v>42875.093749967629</v>
      </c>
      <c r="B13353" s="4">
        <v>184.27777477103618</v>
      </c>
      <c r="C13353" s="5"/>
    </row>
    <row r="13354" spans="1:3">
      <c r="A13354" s="3">
        <v>42875.104166634294</v>
      </c>
      <c r="B13354" s="4">
        <v>182.68322662360526</v>
      </c>
      <c r="C13354" s="5"/>
    </row>
    <row r="13355" spans="1:3">
      <c r="A13355" s="3">
        <v>42875.114583300958</v>
      </c>
      <c r="B13355" s="4">
        <v>182.62256707741636</v>
      </c>
      <c r="C13355" s="5"/>
    </row>
    <row r="13356" spans="1:3">
      <c r="A13356" s="3">
        <v>42875.124999967622</v>
      </c>
      <c r="B13356" s="4">
        <v>180.93406857117401</v>
      </c>
      <c r="C13356" s="5"/>
    </row>
    <row r="13357" spans="1:3">
      <c r="A13357" s="3">
        <v>42875.135416634286</v>
      </c>
      <c r="B13357" s="4">
        <v>180.03650572998538</v>
      </c>
      <c r="C13357" s="5"/>
    </row>
    <row r="13358" spans="1:3">
      <c r="A13358" s="3">
        <v>42875.14583330095</v>
      </c>
      <c r="B13358" s="4">
        <v>178.20436524699224</v>
      </c>
      <c r="C13358" s="5"/>
    </row>
    <row r="13359" spans="1:3">
      <c r="A13359" s="3">
        <v>42875.156249967615</v>
      </c>
      <c r="B13359" s="4">
        <v>181.59333799827905</v>
      </c>
      <c r="C13359" s="5"/>
    </row>
    <row r="13360" spans="1:3">
      <c r="A13360" s="3">
        <v>42875.166666634279</v>
      </c>
      <c r="B13360" s="4">
        <v>181.81810164413091</v>
      </c>
      <c r="C13360" s="5"/>
    </row>
    <row r="13361" spans="1:3">
      <c r="A13361" s="3">
        <v>42875.177083300943</v>
      </c>
      <c r="B13361" s="4">
        <v>187.67890103439933</v>
      </c>
      <c r="C13361" s="5"/>
    </row>
    <row r="13362" spans="1:3">
      <c r="A13362" s="3">
        <v>42875.187499967607</v>
      </c>
      <c r="B13362" s="4">
        <v>206.18498752530752</v>
      </c>
      <c r="C13362" s="5"/>
    </row>
    <row r="13363" spans="1:3">
      <c r="A13363" s="3">
        <v>42875.197916634272</v>
      </c>
      <c r="B13363" s="4">
        <v>217.50873819464402</v>
      </c>
      <c r="C13363" s="5"/>
    </row>
    <row r="13364" spans="1:3">
      <c r="A13364" s="3">
        <v>42875.208333300936</v>
      </c>
      <c r="B13364" s="4">
        <v>219.65193776655263</v>
      </c>
      <c r="C13364" s="5"/>
    </row>
    <row r="13365" spans="1:3">
      <c r="A13365" s="3">
        <v>42875.2187499676</v>
      </c>
      <c r="B13365" s="4">
        <v>217.07375231674123</v>
      </c>
      <c r="C13365" s="5"/>
    </row>
    <row r="13366" spans="1:3">
      <c r="A13366" s="3">
        <v>42875.229166634264</v>
      </c>
      <c r="B13366" s="4">
        <v>207.29276654251859</v>
      </c>
      <c r="C13366" s="5"/>
    </row>
    <row r="13367" spans="1:3">
      <c r="A13367" s="3">
        <v>42875.239583300929</v>
      </c>
      <c r="B13367" s="4">
        <v>212.66283533452065</v>
      </c>
      <c r="C13367" s="5"/>
    </row>
    <row r="13368" spans="1:3">
      <c r="A13368" s="3">
        <v>42875.249999967593</v>
      </c>
      <c r="B13368" s="4">
        <v>206.23597789657461</v>
      </c>
      <c r="C13368" s="5"/>
    </row>
    <row r="13369" spans="1:3">
      <c r="A13369" s="3">
        <v>42875.260416634257</v>
      </c>
      <c r="B13369" s="4">
        <v>214.11326509508288</v>
      </c>
      <c r="C13369" s="5"/>
    </row>
    <row r="13370" spans="1:3">
      <c r="A13370" s="3">
        <v>42875.270833300921</v>
      </c>
      <c r="B13370" s="4">
        <v>222.91594655602103</v>
      </c>
      <c r="C13370" s="5"/>
    </row>
    <row r="13371" spans="1:3">
      <c r="A13371" s="3">
        <v>42875.281249967586</v>
      </c>
      <c r="B13371" s="4">
        <v>232.5233359829416</v>
      </c>
      <c r="C13371" s="5"/>
    </row>
    <row r="13372" spans="1:3">
      <c r="A13372" s="3">
        <v>42875.29166663425</v>
      </c>
      <c r="B13372" s="4">
        <v>234.9571442726392</v>
      </c>
      <c r="C13372" s="5"/>
    </row>
    <row r="13373" spans="1:3">
      <c r="A13373" s="3">
        <v>42875.302083300914</v>
      </c>
      <c r="B13373" s="4">
        <v>248.10105141783774</v>
      </c>
      <c r="C13373" s="5"/>
    </row>
    <row r="13374" spans="1:3">
      <c r="A13374" s="3">
        <v>42875.312499967578</v>
      </c>
      <c r="B13374" s="4">
        <v>278.64356035683244</v>
      </c>
      <c r="C13374" s="5"/>
    </row>
    <row r="13375" spans="1:3">
      <c r="A13375" s="3">
        <v>42875.322916634243</v>
      </c>
      <c r="B13375" s="4">
        <v>309.8306492262488</v>
      </c>
      <c r="C13375" s="5"/>
    </row>
    <row r="13376" spans="1:3">
      <c r="A13376" s="3">
        <v>42875.333333300907</v>
      </c>
      <c r="B13376" s="4">
        <v>353.3307513391718</v>
      </c>
      <c r="C13376" s="5"/>
    </row>
    <row r="13377" spans="1:3">
      <c r="A13377" s="3">
        <v>42875.343749967571</v>
      </c>
      <c r="B13377" s="4">
        <v>324.0786306144625</v>
      </c>
      <c r="C13377" s="5"/>
    </row>
    <row r="13378" spans="1:3">
      <c r="A13378" s="3">
        <v>42875.354166634235</v>
      </c>
      <c r="B13378" s="4">
        <v>359.92679522137615</v>
      </c>
      <c r="C13378" s="5"/>
    </row>
    <row r="13379" spans="1:3">
      <c r="A13379" s="3">
        <v>42875.3645833009</v>
      </c>
      <c r="B13379" s="4">
        <v>358.43470290328401</v>
      </c>
      <c r="C13379" s="5"/>
    </row>
    <row r="13380" spans="1:3">
      <c r="A13380" s="3">
        <v>42875.374999967564</v>
      </c>
      <c r="B13380" s="4">
        <v>372.64255844358672</v>
      </c>
      <c r="C13380" s="5"/>
    </row>
    <row r="13381" spans="1:3">
      <c r="A13381" s="3">
        <v>42875.385416634228</v>
      </c>
      <c r="B13381" s="4">
        <v>325.72062918410893</v>
      </c>
      <c r="C13381" s="5"/>
    </row>
    <row r="13382" spans="1:3">
      <c r="A13382" s="3">
        <v>42875.395833300892</v>
      </c>
      <c r="B13382" s="4">
        <v>312.82665312221684</v>
      </c>
      <c r="C13382" s="5"/>
    </row>
    <row r="13383" spans="1:3">
      <c r="A13383" s="3">
        <v>42875.406249967557</v>
      </c>
      <c r="B13383" s="4">
        <v>360.09250487793946</v>
      </c>
      <c r="C13383" s="5"/>
    </row>
    <row r="13384" spans="1:3">
      <c r="A13384" s="3">
        <v>42875.416666634221</v>
      </c>
      <c r="B13384" s="4">
        <v>365.69577722993085</v>
      </c>
      <c r="C13384" s="5"/>
    </row>
    <row r="13385" spans="1:3">
      <c r="A13385" s="3">
        <v>42875.427083300885</v>
      </c>
      <c r="B13385" s="4">
        <v>306.36014717414071</v>
      </c>
      <c r="C13385" s="5"/>
    </row>
    <row r="13386" spans="1:3">
      <c r="A13386" s="3">
        <v>42875.437499967549</v>
      </c>
      <c r="B13386" s="4">
        <v>399.62962086675799</v>
      </c>
      <c r="C13386" s="5"/>
    </row>
    <row r="13387" spans="1:3">
      <c r="A13387" s="3">
        <v>42875.447916634213</v>
      </c>
      <c r="B13387" s="4">
        <v>324.21735977506904</v>
      </c>
      <c r="C13387" s="5"/>
    </row>
    <row r="13388" spans="1:3">
      <c r="A13388" s="3">
        <v>42875.458333300878</v>
      </c>
      <c r="B13388" s="4">
        <v>338.81300488338013</v>
      </c>
      <c r="C13388" s="5"/>
    </row>
    <row r="13389" spans="1:3">
      <c r="A13389" s="3">
        <v>42875.468749967542</v>
      </c>
      <c r="B13389" s="4">
        <v>426.33029466571156</v>
      </c>
      <c r="C13389" s="5"/>
    </row>
    <row r="13390" spans="1:3">
      <c r="A13390" s="3">
        <v>42875.479166634206</v>
      </c>
      <c r="B13390" s="4">
        <v>471.71043351161978</v>
      </c>
      <c r="C13390" s="5"/>
    </row>
    <row r="13391" spans="1:3">
      <c r="A13391" s="3">
        <v>42875.48958330087</v>
      </c>
      <c r="B13391" s="4">
        <v>372.36293106764072</v>
      </c>
      <c r="C13391" s="5"/>
    </row>
    <row r="13392" spans="1:3">
      <c r="A13392" s="3">
        <v>42875.499999967535</v>
      </c>
      <c r="B13392" s="4">
        <v>428.25342132505767</v>
      </c>
      <c r="C13392" s="5"/>
    </row>
    <row r="13393" spans="1:3">
      <c r="A13393" s="3">
        <v>42875.510416634199</v>
      </c>
      <c r="B13393" s="4">
        <v>257.0397316616129</v>
      </c>
      <c r="C13393" s="5"/>
    </row>
    <row r="13394" spans="1:3">
      <c r="A13394" s="3">
        <v>42875.520833300863</v>
      </c>
      <c r="B13394" s="4">
        <v>238.49281341888715</v>
      </c>
      <c r="C13394" s="5"/>
    </row>
    <row r="13395" spans="1:3">
      <c r="A13395" s="3">
        <v>42875.531249967527</v>
      </c>
      <c r="B13395" s="4">
        <v>267.85490805393368</v>
      </c>
      <c r="C13395" s="5"/>
    </row>
    <row r="13396" spans="1:3">
      <c r="A13396" s="3">
        <v>42875.541666634192</v>
      </c>
      <c r="B13396" s="4">
        <v>247.4914399610262</v>
      </c>
      <c r="C13396" s="5"/>
    </row>
    <row r="13397" spans="1:3">
      <c r="A13397" s="3">
        <v>42875.552083300856</v>
      </c>
      <c r="B13397" s="4">
        <v>401.87466829789003</v>
      </c>
      <c r="C13397" s="5"/>
    </row>
    <row r="13398" spans="1:3">
      <c r="A13398" s="3">
        <v>42875.56249996752</v>
      </c>
      <c r="B13398" s="4">
        <v>479.62176065337047</v>
      </c>
      <c r="C13398" s="5"/>
    </row>
    <row r="13399" spans="1:3">
      <c r="A13399" s="3">
        <v>42875.572916634184</v>
      </c>
      <c r="B13399" s="4">
        <v>488.79354828338626</v>
      </c>
      <c r="C13399" s="5"/>
    </row>
    <row r="13400" spans="1:3">
      <c r="A13400" s="3">
        <v>42875.583333300849</v>
      </c>
      <c r="B13400" s="4">
        <v>415.60163386186616</v>
      </c>
      <c r="C13400" s="5"/>
    </row>
    <row r="13401" spans="1:3">
      <c r="A13401" s="3">
        <v>42875.593749967513</v>
      </c>
      <c r="B13401" s="4">
        <v>421.11309807611252</v>
      </c>
      <c r="C13401" s="5"/>
    </row>
    <row r="13402" spans="1:3">
      <c r="A13402" s="3">
        <v>42875.604166634177</v>
      </c>
      <c r="B13402" s="4">
        <v>325.14785162768948</v>
      </c>
      <c r="C13402" s="5"/>
    </row>
    <row r="13403" spans="1:3">
      <c r="A13403" s="3">
        <v>42875.614583300841</v>
      </c>
      <c r="B13403" s="4">
        <v>289.39437137489705</v>
      </c>
      <c r="C13403" s="5"/>
    </row>
    <row r="13404" spans="1:3">
      <c r="A13404" s="3">
        <v>42875.624999967506</v>
      </c>
      <c r="B13404" s="4">
        <v>278.19927650220291</v>
      </c>
      <c r="C13404" s="5"/>
    </row>
    <row r="13405" spans="1:3">
      <c r="A13405" s="3">
        <v>42875.63541663417</v>
      </c>
      <c r="B13405" s="4">
        <v>236.79685387700005</v>
      </c>
      <c r="C13405" s="5"/>
    </row>
    <row r="13406" spans="1:3">
      <c r="A13406" s="3">
        <v>42875.645833300834</v>
      </c>
      <c r="B13406" s="4">
        <v>404.89966553864872</v>
      </c>
      <c r="C13406" s="5"/>
    </row>
    <row r="13407" spans="1:3">
      <c r="A13407" s="3">
        <v>42875.656249967498</v>
      </c>
      <c r="B13407" s="4">
        <v>265.46178287504529</v>
      </c>
      <c r="C13407" s="5"/>
    </row>
    <row r="13408" spans="1:3">
      <c r="A13408" s="3">
        <v>42875.666666634163</v>
      </c>
      <c r="B13408" s="4">
        <v>246.54069029338245</v>
      </c>
      <c r="C13408" s="5"/>
    </row>
    <row r="13409" spans="1:3">
      <c r="A13409" s="3">
        <v>42875.677083300827</v>
      </c>
      <c r="B13409" s="4">
        <v>285.83731303923651</v>
      </c>
      <c r="C13409" s="5"/>
    </row>
    <row r="13410" spans="1:3">
      <c r="A13410" s="3">
        <v>42875.687499967491</v>
      </c>
      <c r="B13410" s="4">
        <v>324.56583964647683</v>
      </c>
      <c r="C13410" s="5"/>
    </row>
    <row r="13411" spans="1:3">
      <c r="A13411" s="3">
        <v>42875.697916634155</v>
      </c>
      <c r="B13411" s="4">
        <v>342.9890369421073</v>
      </c>
      <c r="C13411" s="5"/>
    </row>
    <row r="13412" spans="1:3">
      <c r="A13412" s="3">
        <v>42875.70833330082</v>
      </c>
      <c r="B13412" s="4">
        <v>349.70624895612889</v>
      </c>
      <c r="C13412" s="5"/>
    </row>
    <row r="13413" spans="1:3">
      <c r="A13413" s="3">
        <v>42875.718749967484</v>
      </c>
      <c r="B13413" s="4">
        <v>364.69424598325105</v>
      </c>
      <c r="C13413" s="5"/>
    </row>
    <row r="13414" spans="1:3">
      <c r="A13414" s="3">
        <v>42875.729166634148</v>
      </c>
      <c r="B13414" s="4">
        <v>376.41492505672278</v>
      </c>
      <c r="C13414" s="5"/>
    </row>
    <row r="13415" spans="1:3">
      <c r="A13415" s="3">
        <v>42875.739583300812</v>
      </c>
      <c r="B13415" s="4">
        <v>373.5359082406311</v>
      </c>
      <c r="C13415" s="5"/>
    </row>
    <row r="13416" spans="1:3">
      <c r="A13416" s="3">
        <v>42875.749999967476</v>
      </c>
      <c r="B13416" s="4">
        <v>378.10382304372467</v>
      </c>
      <c r="C13416" s="5"/>
    </row>
    <row r="13417" spans="1:3">
      <c r="A13417" s="3">
        <v>42875.760416634141</v>
      </c>
      <c r="B13417" s="4">
        <v>383.85323454685266</v>
      </c>
      <c r="C13417" s="5"/>
    </row>
    <row r="13418" spans="1:3">
      <c r="A13418" s="3">
        <v>42875.770833300805</v>
      </c>
      <c r="B13418" s="4">
        <v>369.31195500330733</v>
      </c>
      <c r="C13418" s="5"/>
    </row>
    <row r="13419" spans="1:3">
      <c r="A13419" s="3">
        <v>42875.781249967469</v>
      </c>
      <c r="B13419" s="4">
        <v>355.65214327126222</v>
      </c>
      <c r="C13419" s="5"/>
    </row>
    <row r="13420" spans="1:3">
      <c r="A13420" s="3">
        <v>42875.791666634133</v>
      </c>
      <c r="B13420" s="4">
        <v>359.98588666517185</v>
      </c>
      <c r="C13420" s="5"/>
    </row>
    <row r="13421" spans="1:3">
      <c r="A13421" s="3">
        <v>42875.802083300798</v>
      </c>
      <c r="B13421" s="4">
        <v>343.28008879929581</v>
      </c>
      <c r="C13421" s="5"/>
    </row>
    <row r="13422" spans="1:3">
      <c r="A13422" s="3">
        <v>42875.812499967462</v>
      </c>
      <c r="B13422" s="4">
        <v>346.6537326456239</v>
      </c>
      <c r="C13422" s="5"/>
    </row>
    <row r="13423" spans="1:3">
      <c r="A13423" s="3">
        <v>42875.822916634126</v>
      </c>
      <c r="B13423" s="4">
        <v>341.75890899401361</v>
      </c>
      <c r="C13423" s="5"/>
    </row>
    <row r="13424" spans="1:3">
      <c r="A13424" s="3">
        <v>42875.83333330079</v>
      </c>
      <c r="B13424" s="4">
        <v>333.64726008893598</v>
      </c>
      <c r="C13424" s="5"/>
    </row>
    <row r="13425" spans="1:3">
      <c r="A13425" s="3">
        <v>42875.843749967455</v>
      </c>
      <c r="B13425" s="4">
        <v>335.57004237105491</v>
      </c>
      <c r="C13425" s="5"/>
    </row>
    <row r="13426" spans="1:3">
      <c r="A13426" s="3">
        <v>42875.854166634119</v>
      </c>
      <c r="B13426" s="4">
        <v>334.28828683634595</v>
      </c>
      <c r="C13426" s="5"/>
    </row>
    <row r="13427" spans="1:3">
      <c r="A13427" s="3">
        <v>42875.864583300783</v>
      </c>
      <c r="B13427" s="4">
        <v>331.3500424507011</v>
      </c>
      <c r="C13427" s="5"/>
    </row>
    <row r="13428" spans="1:3">
      <c r="A13428" s="3">
        <v>42875.874999967447</v>
      </c>
      <c r="B13428" s="4">
        <v>327.34398078038367</v>
      </c>
      <c r="C13428" s="5"/>
    </row>
    <row r="13429" spans="1:3">
      <c r="A13429" s="3">
        <v>42875.885416634112</v>
      </c>
      <c r="B13429" s="4">
        <v>351.43916191289696</v>
      </c>
      <c r="C13429" s="5"/>
    </row>
    <row r="13430" spans="1:3">
      <c r="A13430" s="3">
        <v>42875.895833300776</v>
      </c>
      <c r="B13430" s="4">
        <v>348.46851986369677</v>
      </c>
      <c r="C13430" s="5"/>
    </row>
    <row r="13431" spans="1:3">
      <c r="A13431" s="3">
        <v>42875.90624996744</v>
      </c>
      <c r="B13431" s="4">
        <v>341.89019547257482</v>
      </c>
      <c r="C13431" s="5"/>
    </row>
    <row r="13432" spans="1:3">
      <c r="A13432" s="3">
        <v>42875.916666634104</v>
      </c>
      <c r="B13432" s="4">
        <v>381.79133065770651</v>
      </c>
      <c r="C13432" s="5"/>
    </row>
    <row r="13433" spans="1:3">
      <c r="A13433" s="3">
        <v>42875.927083300769</v>
      </c>
      <c r="B13433" s="4">
        <v>383.16807781952627</v>
      </c>
      <c r="C13433" s="5"/>
    </row>
    <row r="13434" spans="1:3">
      <c r="A13434" s="3">
        <v>42875.937499967433</v>
      </c>
      <c r="B13434" s="4">
        <v>369.8153800592786</v>
      </c>
      <c r="C13434" s="5"/>
    </row>
    <row r="13435" spans="1:3">
      <c r="A13435" s="3">
        <v>42875.947916634097</v>
      </c>
      <c r="B13435" s="4">
        <v>351.6224351064165</v>
      </c>
      <c r="C13435" s="5"/>
    </row>
    <row r="13436" spans="1:3">
      <c r="A13436" s="3">
        <v>42875.958333300761</v>
      </c>
      <c r="B13436" s="4">
        <v>333.10841585138149</v>
      </c>
      <c r="C13436" s="5"/>
    </row>
    <row r="13437" spans="1:3">
      <c r="A13437" s="3">
        <v>42875.968749967426</v>
      </c>
      <c r="B13437" s="4">
        <v>317.83763403248616</v>
      </c>
      <c r="C13437" s="5"/>
    </row>
    <row r="13438" spans="1:3">
      <c r="A13438" s="3">
        <v>42875.97916663409</v>
      </c>
      <c r="B13438" s="4">
        <v>302.79191958662375</v>
      </c>
      <c r="C13438" s="5"/>
    </row>
    <row r="13439" spans="1:3">
      <c r="A13439" s="3">
        <v>42875.989583300754</v>
      </c>
      <c r="B13439" s="4">
        <v>290.54531537049786</v>
      </c>
      <c r="C13439" s="5"/>
    </row>
    <row r="13440" spans="1:3">
      <c r="A13440" s="3">
        <v>42875.999999967418</v>
      </c>
      <c r="B13440" s="4">
        <v>282.22289176588447</v>
      </c>
      <c r="C13440" s="5"/>
    </row>
    <row r="13441" spans="1:3">
      <c r="A13441" s="3">
        <v>42876.010416634083</v>
      </c>
      <c r="B13441" s="4">
        <v>277.52149394556614</v>
      </c>
      <c r="C13441" s="5"/>
    </row>
    <row r="13442" spans="1:3">
      <c r="A13442" s="3">
        <v>42876.020833300747</v>
      </c>
      <c r="B13442" s="4">
        <v>267.26922054633735</v>
      </c>
      <c r="C13442" s="5"/>
    </row>
    <row r="13443" spans="1:3">
      <c r="A13443" s="3">
        <v>42876.031249967411</v>
      </c>
      <c r="B13443" s="4">
        <v>255.56331499309425</v>
      </c>
      <c r="C13443" s="5"/>
    </row>
    <row r="13444" spans="1:3">
      <c r="A13444" s="3">
        <v>42876.041666634075</v>
      </c>
      <c r="B13444" s="4">
        <v>244.26851069045821</v>
      </c>
      <c r="C13444" s="5"/>
    </row>
    <row r="13445" spans="1:3">
      <c r="A13445" s="3">
        <v>42876.052083300739</v>
      </c>
      <c r="B13445" s="4">
        <v>220.49860104972905</v>
      </c>
      <c r="C13445" s="5"/>
    </row>
    <row r="13446" spans="1:3">
      <c r="A13446" s="3">
        <v>42876.062499967404</v>
      </c>
      <c r="B13446" s="4">
        <v>214.28917198964731</v>
      </c>
      <c r="C13446" s="5"/>
    </row>
    <row r="13447" spans="1:3">
      <c r="A13447" s="3">
        <v>42876.072916634068</v>
      </c>
      <c r="B13447" s="4">
        <v>207.96509173634885</v>
      </c>
      <c r="C13447" s="5"/>
    </row>
    <row r="13448" spans="1:3">
      <c r="A13448" s="3">
        <v>42876.083333300732</v>
      </c>
      <c r="B13448" s="4">
        <v>203.85281672411847</v>
      </c>
      <c r="C13448" s="5"/>
    </row>
    <row r="13449" spans="1:3">
      <c r="A13449" s="3">
        <v>42876.093749967396</v>
      </c>
      <c r="B13449" s="4">
        <v>197.86220359748106</v>
      </c>
      <c r="C13449" s="5"/>
    </row>
    <row r="13450" spans="1:3">
      <c r="A13450" s="3">
        <v>42876.104166634061</v>
      </c>
      <c r="B13450" s="4">
        <v>195.36357391641573</v>
      </c>
      <c r="C13450" s="5"/>
    </row>
    <row r="13451" spans="1:3">
      <c r="A13451" s="3">
        <v>42876.114583300725</v>
      </c>
      <c r="B13451" s="4">
        <v>194.27326546577785</v>
      </c>
      <c r="C13451" s="5"/>
    </row>
    <row r="13452" spans="1:3">
      <c r="A13452" s="3">
        <v>42876.124999967389</v>
      </c>
      <c r="B13452" s="4">
        <v>193.42086082374189</v>
      </c>
      <c r="C13452" s="5"/>
    </row>
    <row r="13453" spans="1:3">
      <c r="A13453" s="3">
        <v>42876.135416634053</v>
      </c>
      <c r="B13453" s="4">
        <v>192.78454662660479</v>
      </c>
      <c r="C13453" s="5"/>
    </row>
    <row r="13454" spans="1:3">
      <c r="A13454" s="3">
        <v>42876.145833300718</v>
      </c>
      <c r="B13454" s="4">
        <v>193.40175631195547</v>
      </c>
      <c r="C13454" s="5"/>
    </row>
    <row r="13455" spans="1:3">
      <c r="A13455" s="3">
        <v>42876.156249967382</v>
      </c>
      <c r="B13455" s="4">
        <v>193.30147072498596</v>
      </c>
      <c r="C13455" s="5"/>
    </row>
    <row r="13456" spans="1:3">
      <c r="A13456" s="3">
        <v>42876.166666634046</v>
      </c>
      <c r="B13456" s="4">
        <v>198.69522038185562</v>
      </c>
      <c r="C13456" s="5"/>
    </row>
    <row r="13457" spans="1:3">
      <c r="A13457" s="3">
        <v>42876.17708330071</v>
      </c>
      <c r="B13457" s="4">
        <v>201.12447346189151</v>
      </c>
      <c r="C13457" s="5"/>
    </row>
    <row r="13458" spans="1:3">
      <c r="A13458" s="3">
        <v>42876.187499967375</v>
      </c>
      <c r="B13458" s="4">
        <v>223.58610563424182</v>
      </c>
      <c r="C13458" s="5"/>
    </row>
    <row r="13459" spans="1:3">
      <c r="A13459" s="3">
        <v>42876.197916634039</v>
      </c>
      <c r="B13459" s="4">
        <v>220.88794797617979</v>
      </c>
      <c r="C13459" s="5"/>
    </row>
    <row r="13460" spans="1:3">
      <c r="A13460" s="3">
        <v>42876.208333300703</v>
      </c>
      <c r="B13460" s="4">
        <v>212.92368632634259</v>
      </c>
      <c r="C13460" s="5"/>
    </row>
    <row r="13461" spans="1:3">
      <c r="A13461" s="3">
        <v>42876.218749967367</v>
      </c>
      <c r="B13461" s="4">
        <v>194.05684287082201</v>
      </c>
      <c r="C13461" s="5"/>
    </row>
    <row r="13462" spans="1:3">
      <c r="A13462" s="3">
        <v>42876.229166634032</v>
      </c>
      <c r="B13462" s="4">
        <v>196.03259748854012</v>
      </c>
      <c r="C13462" s="5"/>
    </row>
    <row r="13463" spans="1:3">
      <c r="A13463" s="3">
        <v>42876.239583300696</v>
      </c>
      <c r="B13463" s="4">
        <v>200.80834029926478</v>
      </c>
      <c r="C13463" s="5"/>
    </row>
    <row r="13464" spans="1:3">
      <c r="A13464" s="3">
        <v>42876.24999996736</v>
      </c>
      <c r="B13464" s="4">
        <v>209.0729720405827</v>
      </c>
      <c r="C13464" s="5"/>
    </row>
    <row r="13465" spans="1:3">
      <c r="A13465" s="3">
        <v>42876.260416634024</v>
      </c>
      <c r="B13465" s="4">
        <v>221.64186897583858</v>
      </c>
      <c r="C13465" s="5"/>
    </row>
    <row r="13466" spans="1:3">
      <c r="A13466" s="3">
        <v>42876.270833300689</v>
      </c>
      <c r="B13466" s="4">
        <v>239.69794509842234</v>
      </c>
      <c r="C13466" s="5"/>
    </row>
    <row r="13467" spans="1:3">
      <c r="A13467" s="3">
        <v>42876.281249967353</v>
      </c>
      <c r="B13467" s="4">
        <v>246.76570407326349</v>
      </c>
      <c r="C13467" s="5"/>
    </row>
    <row r="13468" spans="1:3">
      <c r="A13468" s="3">
        <v>42876.291666634017</v>
      </c>
      <c r="B13468" s="4">
        <v>259.28873600096483</v>
      </c>
      <c r="C13468" s="5"/>
    </row>
    <row r="13469" spans="1:3">
      <c r="A13469" s="3">
        <v>42876.302083300681</v>
      </c>
      <c r="B13469" s="4">
        <v>283.5259062897378</v>
      </c>
      <c r="C13469" s="5"/>
    </row>
    <row r="13470" spans="1:3">
      <c r="A13470" s="3">
        <v>42876.312499967346</v>
      </c>
      <c r="B13470" s="4">
        <v>290.47577293015672</v>
      </c>
      <c r="C13470" s="5"/>
    </row>
    <row r="13471" spans="1:3">
      <c r="A13471" s="3">
        <v>42876.32291663401</v>
      </c>
      <c r="B13471" s="4">
        <v>304.85901442685201</v>
      </c>
      <c r="C13471" s="5"/>
    </row>
    <row r="13472" spans="1:3">
      <c r="A13472" s="3">
        <v>42876.333333300674</v>
      </c>
      <c r="B13472" s="4">
        <v>327.70976199423961</v>
      </c>
      <c r="C13472" s="5"/>
    </row>
    <row r="13473" spans="1:3">
      <c r="A13473" s="3">
        <v>42876.343749967338</v>
      </c>
      <c r="B13473" s="4">
        <v>338.50271451028118</v>
      </c>
      <c r="C13473" s="5"/>
    </row>
    <row r="13474" spans="1:3">
      <c r="A13474" s="3">
        <v>42876.354166634002</v>
      </c>
      <c r="B13474" s="4">
        <v>352.96087497341335</v>
      </c>
      <c r="C13474" s="5"/>
    </row>
    <row r="13475" spans="1:3">
      <c r="A13475" s="3">
        <v>42876.364583300667</v>
      </c>
      <c r="B13475" s="4">
        <v>358.35743830766694</v>
      </c>
      <c r="C13475" s="5"/>
    </row>
    <row r="13476" spans="1:3">
      <c r="A13476" s="3">
        <v>42876.374999967331</v>
      </c>
      <c r="B13476" s="4">
        <v>367.77135886246435</v>
      </c>
      <c r="C13476" s="5"/>
    </row>
    <row r="13477" spans="1:3">
      <c r="A13477" s="3">
        <v>42876.385416633995</v>
      </c>
      <c r="B13477" s="4">
        <v>370.14140787955535</v>
      </c>
      <c r="C13477" s="5"/>
    </row>
    <row r="13478" spans="1:3">
      <c r="A13478" s="3">
        <v>42876.395833300659</v>
      </c>
      <c r="B13478" s="4">
        <v>379.83968885237232</v>
      </c>
      <c r="C13478" s="5"/>
    </row>
    <row r="13479" spans="1:3">
      <c r="A13479" s="3">
        <v>42876.406249967324</v>
      </c>
      <c r="B13479" s="4">
        <v>388.53508820552491</v>
      </c>
      <c r="C13479" s="5"/>
    </row>
    <row r="13480" spans="1:3">
      <c r="A13480" s="3">
        <v>42876.416666633988</v>
      </c>
      <c r="B13480" s="4">
        <v>403.2035006599823</v>
      </c>
      <c r="C13480" s="5"/>
    </row>
    <row r="13481" spans="1:3">
      <c r="A13481" s="3">
        <v>42876.427083300652</v>
      </c>
      <c r="B13481" s="4">
        <v>421.2954488514265</v>
      </c>
      <c r="C13481" s="5"/>
    </row>
    <row r="13482" spans="1:3">
      <c r="A13482" s="3">
        <v>42876.437499967316</v>
      </c>
      <c r="B13482" s="4">
        <v>437.33148598883406</v>
      </c>
      <c r="C13482" s="5"/>
    </row>
    <row r="13483" spans="1:3">
      <c r="A13483" s="3">
        <v>42876.447916633981</v>
      </c>
      <c r="B13483" s="4">
        <v>483.63626457750883</v>
      </c>
      <c r="C13483" s="5"/>
    </row>
    <row r="13484" spans="1:3">
      <c r="A13484" s="3">
        <v>42876.458333300645</v>
      </c>
      <c r="B13484" s="4">
        <v>577.76255730037542</v>
      </c>
      <c r="C13484" s="5"/>
    </row>
    <row r="13485" spans="1:3">
      <c r="A13485" s="3">
        <v>42876.468749967309</v>
      </c>
      <c r="B13485" s="4">
        <v>422.52043230405746</v>
      </c>
      <c r="C13485" s="5"/>
    </row>
    <row r="13486" spans="1:3">
      <c r="A13486" s="3">
        <v>42876.479166633973</v>
      </c>
      <c r="B13486" s="4">
        <v>339.17406412031255</v>
      </c>
      <c r="C13486" s="5"/>
    </row>
    <row r="13487" spans="1:3">
      <c r="A13487" s="3">
        <v>42876.489583300638</v>
      </c>
      <c r="B13487" s="4">
        <v>379.86291446275106</v>
      </c>
      <c r="C13487" s="5"/>
    </row>
    <row r="13488" spans="1:3">
      <c r="A13488" s="3">
        <v>42876.499999967302</v>
      </c>
      <c r="B13488" s="4">
        <v>378.37296491453344</v>
      </c>
      <c r="C13488" s="5"/>
    </row>
    <row r="13489" spans="1:3">
      <c r="A13489" s="3">
        <v>42876.510416633966</v>
      </c>
      <c r="B13489" s="4">
        <v>432.39348326335823</v>
      </c>
      <c r="C13489" s="5"/>
    </row>
    <row r="13490" spans="1:3">
      <c r="A13490" s="3">
        <v>42876.52083330063</v>
      </c>
      <c r="B13490" s="4">
        <v>320.85310358224785</v>
      </c>
      <c r="C13490" s="5"/>
    </row>
    <row r="13491" spans="1:3">
      <c r="A13491" s="3">
        <v>42876.531249967295</v>
      </c>
      <c r="B13491" s="4">
        <v>313.46281243950563</v>
      </c>
      <c r="C13491" s="5"/>
    </row>
    <row r="13492" spans="1:3">
      <c r="A13492" s="3">
        <v>42876.541666633959</v>
      </c>
      <c r="B13492" s="4">
        <v>276.48870239329835</v>
      </c>
      <c r="C13492" s="5"/>
    </row>
    <row r="13493" spans="1:3">
      <c r="A13493" s="3">
        <v>42876.552083300623</v>
      </c>
      <c r="B13493" s="4">
        <v>270.55242355908763</v>
      </c>
      <c r="C13493" s="5"/>
    </row>
    <row r="13494" spans="1:3">
      <c r="A13494" s="3">
        <v>42876.562499967287</v>
      </c>
      <c r="B13494" s="4">
        <v>259.23091348648023</v>
      </c>
      <c r="C13494" s="5"/>
    </row>
    <row r="13495" spans="1:3">
      <c r="A13495" s="3">
        <v>42876.572916633952</v>
      </c>
      <c r="B13495" s="4">
        <v>246.77100611535553</v>
      </c>
      <c r="C13495" s="5"/>
    </row>
    <row r="13496" spans="1:3">
      <c r="A13496" s="3">
        <v>42876.583333300616</v>
      </c>
      <c r="B13496" s="4">
        <v>245.58589403148616</v>
      </c>
      <c r="C13496" s="5"/>
    </row>
    <row r="13497" spans="1:3">
      <c r="A13497" s="3">
        <v>42876.59374996728</v>
      </c>
      <c r="B13497" s="4">
        <v>185.6712670687547</v>
      </c>
      <c r="C13497" s="5"/>
    </row>
    <row r="13498" spans="1:3">
      <c r="A13498" s="3">
        <v>42876.604166633944</v>
      </c>
      <c r="B13498" s="4">
        <v>272.1991496555226</v>
      </c>
      <c r="C13498" s="5"/>
    </row>
    <row r="13499" spans="1:3">
      <c r="A13499" s="3">
        <v>42876.614583300609</v>
      </c>
      <c r="B13499" s="4">
        <v>234.74933965627127</v>
      </c>
      <c r="C13499" s="5"/>
    </row>
    <row r="13500" spans="1:3">
      <c r="A13500" s="3">
        <v>42876.624999967273</v>
      </c>
      <c r="B13500" s="4">
        <v>236.6495078042347</v>
      </c>
      <c r="C13500" s="5"/>
    </row>
    <row r="13501" spans="1:3">
      <c r="A13501" s="3">
        <v>42876.635416633937</v>
      </c>
      <c r="B13501" s="4">
        <v>214.15690824483264</v>
      </c>
      <c r="C13501" s="5"/>
    </row>
    <row r="13502" spans="1:3">
      <c r="A13502" s="3">
        <v>42876.645833300601</v>
      </c>
      <c r="B13502" s="4">
        <v>273.57713143859064</v>
      </c>
      <c r="C13502" s="5"/>
    </row>
    <row r="13503" spans="1:3">
      <c r="A13503" s="3">
        <v>42876.656249967265</v>
      </c>
      <c r="B13503" s="4">
        <v>358.56917852223893</v>
      </c>
      <c r="C13503" s="5"/>
    </row>
    <row r="13504" spans="1:3">
      <c r="A13504" s="3">
        <v>42876.66666663393</v>
      </c>
      <c r="B13504" s="4">
        <v>257.09804158294241</v>
      </c>
      <c r="C13504" s="5"/>
    </row>
    <row r="13505" spans="1:3">
      <c r="A13505" s="3">
        <v>42876.677083300594</v>
      </c>
      <c r="B13505" s="4">
        <v>316.59756175513979</v>
      </c>
      <c r="C13505" s="5"/>
    </row>
    <row r="13506" spans="1:3">
      <c r="A13506" s="3">
        <v>42876.687499967258</v>
      </c>
      <c r="B13506" s="4">
        <v>295.66247624281834</v>
      </c>
      <c r="C13506" s="5"/>
    </row>
    <row r="13507" spans="1:3">
      <c r="A13507" s="3">
        <v>42876.697916633922</v>
      </c>
      <c r="B13507" s="4">
        <v>263.43761413128061</v>
      </c>
      <c r="C13507" s="5"/>
    </row>
    <row r="13508" spans="1:3">
      <c r="A13508" s="3">
        <v>42876.708333300587</v>
      </c>
      <c r="B13508" s="4">
        <v>220.87457774299477</v>
      </c>
      <c r="C13508" s="5"/>
    </row>
    <row r="13509" spans="1:3">
      <c r="A13509" s="3">
        <v>42876.718749967251</v>
      </c>
      <c r="B13509" s="4">
        <v>309.74054308046669</v>
      </c>
      <c r="C13509" s="5"/>
    </row>
    <row r="13510" spans="1:3">
      <c r="A13510" s="3">
        <v>42876.729166633915</v>
      </c>
      <c r="B13510" s="4">
        <v>376.43982272484232</v>
      </c>
      <c r="C13510" s="5"/>
    </row>
    <row r="13511" spans="1:3">
      <c r="A13511" s="3">
        <v>42876.739583300579</v>
      </c>
      <c r="B13511" s="4">
        <v>317.44460732047679</v>
      </c>
      <c r="C13511" s="5"/>
    </row>
    <row r="13512" spans="1:3">
      <c r="A13512" s="3">
        <v>42876.749999967244</v>
      </c>
      <c r="B13512" s="4">
        <v>355.83316480343706</v>
      </c>
      <c r="C13512" s="5"/>
    </row>
    <row r="13513" spans="1:3">
      <c r="A13513" s="3">
        <v>42876.760416633908</v>
      </c>
      <c r="B13513" s="4">
        <v>314.74414518945969</v>
      </c>
      <c r="C13513" s="5"/>
    </row>
    <row r="13514" spans="1:3">
      <c r="A13514" s="3">
        <v>42876.770833300572</v>
      </c>
      <c r="B13514" s="4">
        <v>372.60095783414789</v>
      </c>
      <c r="C13514" s="5"/>
    </row>
    <row r="13515" spans="1:3">
      <c r="A13515" s="3">
        <v>42876.781249967236</v>
      </c>
      <c r="B13515" s="4">
        <v>328.29744549808856</v>
      </c>
      <c r="C13515" s="5"/>
    </row>
    <row r="13516" spans="1:3">
      <c r="A13516" s="3">
        <v>42876.791666633901</v>
      </c>
      <c r="B13516" s="4">
        <v>329.98400594868997</v>
      </c>
      <c r="C13516" s="5"/>
    </row>
    <row r="13517" spans="1:3">
      <c r="A13517" s="3">
        <v>42876.802083300565</v>
      </c>
      <c r="B13517" s="4">
        <v>338.59913958490182</v>
      </c>
      <c r="C13517" s="5"/>
    </row>
    <row r="13518" spans="1:3">
      <c r="A13518" s="3">
        <v>42876.812499967229</v>
      </c>
      <c r="B13518" s="4">
        <v>335.40147126210985</v>
      </c>
      <c r="C13518" s="5"/>
    </row>
    <row r="13519" spans="1:3">
      <c r="A13519" s="3">
        <v>42876.822916633893</v>
      </c>
      <c r="B13519" s="4">
        <v>341.96141716327162</v>
      </c>
      <c r="C13519" s="5"/>
    </row>
    <row r="13520" spans="1:3">
      <c r="A13520" s="3">
        <v>42876.833333300558</v>
      </c>
      <c r="B13520" s="4">
        <v>339.11160103239445</v>
      </c>
      <c r="C13520" s="5"/>
    </row>
    <row r="13521" spans="1:3">
      <c r="A13521" s="3">
        <v>42876.843749967222</v>
      </c>
      <c r="B13521" s="4">
        <v>331.04407233451855</v>
      </c>
      <c r="C13521" s="5"/>
    </row>
    <row r="13522" spans="1:3">
      <c r="A13522" s="3">
        <v>42876.854166633886</v>
      </c>
      <c r="B13522" s="4">
        <v>332.35514621045382</v>
      </c>
      <c r="C13522" s="5"/>
    </row>
    <row r="13523" spans="1:3">
      <c r="A13523" s="3">
        <v>42876.86458330055</v>
      </c>
      <c r="B13523" s="4">
        <v>341.97202679304417</v>
      </c>
      <c r="C13523" s="5"/>
    </row>
    <row r="13524" spans="1:3">
      <c r="A13524" s="3">
        <v>42876.874999967215</v>
      </c>
      <c r="B13524" s="4">
        <v>337.83044341776019</v>
      </c>
      <c r="C13524" s="5"/>
    </row>
    <row r="13525" spans="1:3">
      <c r="A13525" s="3">
        <v>42876.885416633879</v>
      </c>
      <c r="B13525" s="4">
        <v>341.95083071923045</v>
      </c>
      <c r="C13525" s="5"/>
    </row>
    <row r="13526" spans="1:3">
      <c r="A13526" s="3">
        <v>42876.895833300543</v>
      </c>
      <c r="B13526" s="4">
        <v>341.60533002322251</v>
      </c>
      <c r="C13526" s="5"/>
    </row>
    <row r="13527" spans="1:3">
      <c r="A13527" s="3">
        <v>42876.906249967207</v>
      </c>
      <c r="B13527" s="4">
        <v>337.53885997666225</v>
      </c>
      <c r="C13527" s="5"/>
    </row>
    <row r="13528" spans="1:3">
      <c r="A13528" s="3">
        <v>42876.916666633872</v>
      </c>
      <c r="B13528" s="4">
        <v>366.98133706940416</v>
      </c>
      <c r="C13528" s="5"/>
    </row>
    <row r="13529" spans="1:3">
      <c r="A13529" s="3">
        <v>42876.927083300536</v>
      </c>
      <c r="B13529" s="4">
        <v>360.46711418132458</v>
      </c>
      <c r="C13529" s="5"/>
    </row>
    <row r="13530" spans="1:3">
      <c r="A13530" s="3">
        <v>42876.9374999672</v>
      </c>
      <c r="B13530" s="4">
        <v>333.44580457458028</v>
      </c>
      <c r="C13530" s="5"/>
    </row>
    <row r="13531" spans="1:3">
      <c r="A13531" s="3">
        <v>42876.947916633864</v>
      </c>
      <c r="B13531" s="4">
        <v>314.92230265589819</v>
      </c>
      <c r="C13531" s="5"/>
    </row>
    <row r="13532" spans="1:3">
      <c r="A13532" s="3">
        <v>42876.958333300528</v>
      </c>
      <c r="B13532" s="4">
        <v>299.08129809513457</v>
      </c>
      <c r="C13532" s="5"/>
    </row>
    <row r="13533" spans="1:3">
      <c r="A13533" s="3">
        <v>42876.968749967193</v>
      </c>
      <c r="B13533" s="4">
        <v>282.51002506890825</v>
      </c>
      <c r="C13533" s="5"/>
    </row>
    <row r="13534" spans="1:3">
      <c r="A13534" s="3">
        <v>42876.979166633857</v>
      </c>
      <c r="B13534" s="4">
        <v>261.75033133820847</v>
      </c>
      <c r="C13534" s="5"/>
    </row>
    <row r="13535" spans="1:3">
      <c r="A13535" s="3">
        <v>42876.989583300521</v>
      </c>
      <c r="B13535" s="4">
        <v>251.18904210601846</v>
      </c>
      <c r="C13535" s="5"/>
    </row>
    <row r="13536" spans="1:3">
      <c r="A13536" s="3">
        <v>42876.999999967185</v>
      </c>
      <c r="B13536" s="4">
        <v>238.56930983950264</v>
      </c>
      <c r="C13536" s="5"/>
    </row>
    <row r="13537" spans="1:3">
      <c r="A13537" s="3">
        <v>42877.01041663385</v>
      </c>
      <c r="B13537" s="4">
        <v>226.20293681963969</v>
      </c>
      <c r="C13537" s="5"/>
    </row>
    <row r="13538" spans="1:3">
      <c r="A13538" s="3">
        <v>42877.020833300514</v>
      </c>
      <c r="B13538" s="4">
        <v>215.79481308806396</v>
      </c>
      <c r="C13538" s="5"/>
    </row>
    <row r="13539" spans="1:3">
      <c r="A13539" s="3">
        <v>42877.031249967178</v>
      </c>
      <c r="B13539" s="4">
        <v>211.42960708001942</v>
      </c>
      <c r="C13539" s="5"/>
    </row>
    <row r="13540" spans="1:3">
      <c r="A13540" s="3">
        <v>42877.041666633842</v>
      </c>
      <c r="B13540" s="4">
        <v>206.49962280798687</v>
      </c>
      <c r="C13540" s="5"/>
    </row>
    <row r="13541" spans="1:3">
      <c r="A13541" s="3">
        <v>42877.052083300507</v>
      </c>
      <c r="B13541" s="4">
        <v>185.22529741031153</v>
      </c>
      <c r="C13541" s="5"/>
    </row>
    <row r="13542" spans="1:3">
      <c r="A13542" s="3">
        <v>42877.062499967171</v>
      </c>
      <c r="B13542" s="4">
        <v>183.3939481727154</v>
      </c>
      <c r="C13542" s="5"/>
    </row>
    <row r="13543" spans="1:3">
      <c r="A13543" s="3">
        <v>42877.072916633835</v>
      </c>
      <c r="B13543" s="4">
        <v>180.30051686063652</v>
      </c>
      <c r="C13543" s="5"/>
    </row>
    <row r="13544" spans="1:3">
      <c r="A13544" s="3">
        <v>42877.083333300499</v>
      </c>
      <c r="B13544" s="4">
        <v>178.37889655428728</v>
      </c>
      <c r="C13544" s="5"/>
    </row>
    <row r="13545" spans="1:3">
      <c r="A13545" s="3">
        <v>42877.093749967164</v>
      </c>
      <c r="B13545" s="4">
        <v>175.19342138784245</v>
      </c>
      <c r="C13545" s="5"/>
    </row>
    <row r="13546" spans="1:3">
      <c r="A13546" s="3">
        <v>42877.104166633828</v>
      </c>
      <c r="B13546" s="4">
        <v>173.29274652455973</v>
      </c>
      <c r="C13546" s="5"/>
    </row>
    <row r="13547" spans="1:3">
      <c r="A13547" s="3">
        <v>42877.114583300492</v>
      </c>
      <c r="B13547" s="4">
        <v>176.29644522677918</v>
      </c>
      <c r="C13547" s="5"/>
    </row>
    <row r="13548" spans="1:3">
      <c r="A13548" s="3">
        <v>42877.124999967156</v>
      </c>
      <c r="B13548" s="4">
        <v>175.39508109449721</v>
      </c>
      <c r="C13548" s="5"/>
    </row>
    <row r="13549" spans="1:3">
      <c r="A13549" s="3">
        <v>42877.135416633821</v>
      </c>
      <c r="B13549" s="4">
        <v>174.06677455220756</v>
      </c>
      <c r="C13549" s="5"/>
    </row>
    <row r="13550" spans="1:3">
      <c r="A13550" s="3">
        <v>42877.145833300485</v>
      </c>
      <c r="B13550" s="4">
        <v>172.30561484754776</v>
      </c>
      <c r="C13550" s="5"/>
    </row>
    <row r="13551" spans="1:3">
      <c r="A13551" s="3">
        <v>42877.156249967149</v>
      </c>
      <c r="B13551" s="4">
        <v>175.47545706231085</v>
      </c>
      <c r="C13551" s="5"/>
    </row>
    <row r="13552" spans="1:3">
      <c r="A13552" s="3">
        <v>42877.166666633813</v>
      </c>
      <c r="B13552" s="4">
        <v>178.9516219694992</v>
      </c>
      <c r="C13552" s="5"/>
    </row>
    <row r="13553" spans="1:3">
      <c r="A13553" s="3">
        <v>42877.177083300478</v>
      </c>
      <c r="B13553" s="4">
        <v>190.05124462418038</v>
      </c>
      <c r="C13553" s="5"/>
    </row>
    <row r="13554" spans="1:3">
      <c r="A13554" s="3">
        <v>42877.187499967142</v>
      </c>
      <c r="B13554" s="4">
        <v>200.96236980919295</v>
      </c>
      <c r="C13554" s="5"/>
    </row>
    <row r="13555" spans="1:3">
      <c r="A13555" s="3">
        <v>42877.197916633806</v>
      </c>
      <c r="B13555" s="4">
        <v>211.5633481494705</v>
      </c>
      <c r="C13555" s="5"/>
    </row>
    <row r="13556" spans="1:3">
      <c r="A13556" s="3">
        <v>42877.20833330047</v>
      </c>
      <c r="B13556" s="4">
        <v>220.4139330867533</v>
      </c>
      <c r="C13556" s="5"/>
    </row>
    <row r="13557" spans="1:3">
      <c r="A13557" s="3">
        <v>42877.218749967134</v>
      </c>
      <c r="B13557" s="4">
        <v>221.3953779643881</v>
      </c>
      <c r="C13557" s="5"/>
    </row>
    <row r="13558" spans="1:3">
      <c r="A13558" s="3">
        <v>42877.229166633799</v>
      </c>
      <c r="B13558" s="4">
        <v>231.90057435618763</v>
      </c>
      <c r="C13558" s="5"/>
    </row>
    <row r="13559" spans="1:3">
      <c r="A13559" s="3">
        <v>42877.239583300463</v>
      </c>
      <c r="B13559" s="4">
        <v>248.75339792504462</v>
      </c>
      <c r="C13559" s="5"/>
    </row>
    <row r="13560" spans="1:3">
      <c r="A13560" s="3">
        <v>42877.249999967127</v>
      </c>
      <c r="B13560" s="4">
        <v>237.39247030827863</v>
      </c>
      <c r="C13560" s="5"/>
    </row>
    <row r="13561" spans="1:3">
      <c r="A13561" s="3">
        <v>42877.260416633791</v>
      </c>
      <c r="B13561" s="4">
        <v>261.67765156631276</v>
      </c>
      <c r="C13561" s="5"/>
    </row>
    <row r="13562" spans="1:3">
      <c r="A13562" s="3">
        <v>42877.270833300456</v>
      </c>
      <c r="B13562" s="4">
        <v>270.92433720039156</v>
      </c>
      <c r="C13562" s="5"/>
    </row>
    <row r="13563" spans="1:3">
      <c r="A13563" s="3">
        <v>42877.28124996712</v>
      </c>
      <c r="B13563" s="4">
        <v>283.04017261757281</v>
      </c>
      <c r="C13563" s="5"/>
    </row>
    <row r="13564" spans="1:3">
      <c r="A13564" s="3">
        <v>42877.291666633784</v>
      </c>
      <c r="B13564" s="4">
        <v>283.10935167100615</v>
      </c>
      <c r="C13564" s="5"/>
    </row>
    <row r="13565" spans="1:3">
      <c r="A13565" s="3">
        <v>42877.302083300448</v>
      </c>
      <c r="B13565" s="4">
        <v>281.0727032359128</v>
      </c>
      <c r="C13565" s="5"/>
    </row>
    <row r="13566" spans="1:3">
      <c r="A13566" s="3">
        <v>42877.312499967113</v>
      </c>
      <c r="B13566" s="4">
        <v>302.36328998506247</v>
      </c>
      <c r="C13566" s="5"/>
    </row>
    <row r="13567" spans="1:3">
      <c r="A13567" s="3">
        <v>42877.322916633777</v>
      </c>
      <c r="B13567" s="4">
        <v>310.59244195072512</v>
      </c>
      <c r="C13567" s="5"/>
    </row>
    <row r="13568" spans="1:3">
      <c r="A13568" s="3">
        <v>42877.333333300441</v>
      </c>
      <c r="B13568" s="4">
        <v>328.69616751504191</v>
      </c>
      <c r="C13568" s="5"/>
    </row>
    <row r="13569" spans="1:3">
      <c r="A13569" s="3">
        <v>42877.343749967105</v>
      </c>
      <c r="B13569" s="4">
        <v>322.16868018137529</v>
      </c>
      <c r="C13569" s="5"/>
    </row>
    <row r="13570" spans="1:3">
      <c r="A13570" s="3">
        <v>42877.35416663377</v>
      </c>
      <c r="B13570" s="4">
        <v>318.53302616174699</v>
      </c>
      <c r="C13570" s="5"/>
    </row>
    <row r="13571" spans="1:3">
      <c r="A13571" s="3">
        <v>42877.364583300434</v>
      </c>
      <c r="B13571" s="4">
        <v>306.6448696547904</v>
      </c>
      <c r="C13571" s="5"/>
    </row>
    <row r="13572" spans="1:3">
      <c r="A13572" s="3">
        <v>42877.374999967098</v>
      </c>
      <c r="B13572" s="4">
        <v>287.22396357646062</v>
      </c>
      <c r="C13572" s="5"/>
    </row>
    <row r="13573" spans="1:3">
      <c r="A13573" s="3">
        <v>42877.385416633762</v>
      </c>
      <c r="B13573" s="4">
        <v>318.64190374768282</v>
      </c>
      <c r="C13573" s="5"/>
    </row>
    <row r="13574" spans="1:3">
      <c r="A13574" s="3">
        <v>42877.395833300427</v>
      </c>
      <c r="B13574" s="4">
        <v>303.34189723836187</v>
      </c>
      <c r="C13574" s="5"/>
    </row>
    <row r="13575" spans="1:3">
      <c r="A13575" s="3">
        <v>42877.406249967091</v>
      </c>
      <c r="B13575" s="4">
        <v>297.47647551931163</v>
      </c>
      <c r="C13575" s="5"/>
    </row>
    <row r="13576" spans="1:3">
      <c r="A13576" s="3">
        <v>42877.416666633755</v>
      </c>
      <c r="B13576" s="4">
        <v>317.07887883421432</v>
      </c>
      <c r="C13576" s="5"/>
    </row>
    <row r="13577" spans="1:3">
      <c r="A13577" s="3">
        <v>42877.427083300419</v>
      </c>
      <c r="B13577" s="4">
        <v>306.56119936901518</v>
      </c>
      <c r="C13577" s="5"/>
    </row>
    <row r="13578" spans="1:3">
      <c r="A13578" s="3">
        <v>42877.437499967084</v>
      </c>
      <c r="B13578" s="4">
        <v>359.11279965343226</v>
      </c>
      <c r="C13578" s="5"/>
    </row>
    <row r="13579" spans="1:3">
      <c r="A13579" s="3">
        <v>42877.447916633748</v>
      </c>
      <c r="B13579" s="4">
        <v>382.21273311595655</v>
      </c>
      <c r="C13579" s="5"/>
    </row>
    <row r="13580" spans="1:3">
      <c r="A13580" s="3">
        <v>42877.458333300412</v>
      </c>
      <c r="B13580" s="4">
        <v>344.51052502459078</v>
      </c>
      <c r="C13580" s="5"/>
    </row>
    <row r="13581" spans="1:3">
      <c r="A13581" s="3">
        <v>42877.468749967076</v>
      </c>
      <c r="B13581" s="4">
        <v>347.34820892034668</v>
      </c>
      <c r="C13581" s="5"/>
    </row>
    <row r="13582" spans="1:3">
      <c r="A13582" s="3">
        <v>42877.479166633741</v>
      </c>
      <c r="B13582" s="4">
        <v>367.82150213542241</v>
      </c>
      <c r="C13582" s="5"/>
    </row>
    <row r="13583" spans="1:3">
      <c r="A13583" s="3">
        <v>42877.489583300405</v>
      </c>
      <c r="B13583" s="4">
        <v>348.57141910716433</v>
      </c>
      <c r="C13583" s="5"/>
    </row>
    <row r="13584" spans="1:3">
      <c r="A13584" s="3">
        <v>42877.499999967069</v>
      </c>
      <c r="B13584" s="4">
        <v>337.35064578293077</v>
      </c>
      <c r="C13584" s="5"/>
    </row>
    <row r="13585" spans="1:3">
      <c r="A13585" s="3">
        <v>42877.510416633733</v>
      </c>
      <c r="B13585" s="4">
        <v>425.62768675108526</v>
      </c>
      <c r="C13585" s="5"/>
    </row>
    <row r="13586" spans="1:3">
      <c r="A13586" s="3">
        <v>42877.520833300397</v>
      </c>
      <c r="B13586" s="4">
        <v>284.51131771019999</v>
      </c>
      <c r="C13586" s="5"/>
    </row>
    <row r="13587" spans="1:3">
      <c r="A13587" s="3">
        <v>42877.531249967062</v>
      </c>
      <c r="B13587" s="4">
        <v>274.71979201271995</v>
      </c>
      <c r="C13587" s="5"/>
    </row>
    <row r="13588" spans="1:3">
      <c r="A13588" s="3">
        <v>42877.541666633726</v>
      </c>
      <c r="B13588" s="4">
        <v>316.55643155012632</v>
      </c>
      <c r="C13588" s="5"/>
    </row>
    <row r="13589" spans="1:3">
      <c r="A13589" s="3">
        <v>42877.55208330039</v>
      </c>
      <c r="B13589" s="4">
        <v>293.36258681490284</v>
      </c>
      <c r="C13589" s="5"/>
    </row>
    <row r="13590" spans="1:3">
      <c r="A13590" s="3">
        <v>42877.562499967054</v>
      </c>
      <c r="B13590" s="4">
        <v>293.51293173426018</v>
      </c>
      <c r="C13590" s="5"/>
    </row>
    <row r="13591" spans="1:3">
      <c r="A13591" s="3">
        <v>42877.572916633719</v>
      </c>
      <c r="B13591" s="4">
        <v>291.40530356391025</v>
      </c>
      <c r="C13591" s="5"/>
    </row>
    <row r="13592" spans="1:3">
      <c r="A13592" s="3">
        <v>42877.583333300383</v>
      </c>
      <c r="B13592" s="4">
        <v>301.72067119837175</v>
      </c>
      <c r="C13592" s="5"/>
    </row>
    <row r="13593" spans="1:3">
      <c r="A13593" s="3">
        <v>42877.593749967047</v>
      </c>
      <c r="B13593" s="4">
        <v>291.25771063223408</v>
      </c>
      <c r="C13593" s="5"/>
    </row>
    <row r="13594" spans="1:3">
      <c r="A13594" s="3">
        <v>42877.604166633711</v>
      </c>
      <c r="B13594" s="4">
        <v>271.705655153512</v>
      </c>
      <c r="C13594" s="5"/>
    </row>
    <row r="13595" spans="1:3">
      <c r="A13595" s="3">
        <v>42877.614583300376</v>
      </c>
      <c r="B13595" s="4">
        <v>267.25244252713048</v>
      </c>
      <c r="C13595" s="5"/>
    </row>
    <row r="13596" spans="1:3">
      <c r="A13596" s="3">
        <v>42877.62499996704</v>
      </c>
      <c r="B13596" s="4">
        <v>302.0986750122334</v>
      </c>
      <c r="C13596" s="5"/>
    </row>
    <row r="13597" spans="1:3">
      <c r="A13597" s="3">
        <v>42877.635416633704</v>
      </c>
      <c r="B13597" s="4">
        <v>304.71251458922876</v>
      </c>
      <c r="C13597" s="5"/>
    </row>
    <row r="13598" spans="1:3">
      <c r="A13598" s="3">
        <v>42877.645833300368</v>
      </c>
      <c r="B13598" s="4">
        <v>298.94881688012333</v>
      </c>
      <c r="C13598" s="5"/>
    </row>
    <row r="13599" spans="1:3">
      <c r="A13599" s="3">
        <v>42877.656249967033</v>
      </c>
      <c r="B13599" s="4">
        <v>304.50628427546758</v>
      </c>
      <c r="C13599" s="5"/>
    </row>
    <row r="13600" spans="1:3">
      <c r="A13600" s="3">
        <v>42877.666666633697</v>
      </c>
      <c r="B13600" s="4">
        <v>327.6353110300347</v>
      </c>
      <c r="C13600" s="5"/>
    </row>
    <row r="13601" spans="1:3">
      <c r="A13601" s="3">
        <v>42877.677083300361</v>
      </c>
      <c r="B13601" s="4">
        <v>329.80760109516928</v>
      </c>
      <c r="C13601" s="5"/>
    </row>
    <row r="13602" spans="1:3">
      <c r="A13602" s="3">
        <v>42877.687499967025</v>
      </c>
      <c r="B13602" s="4">
        <v>305.24994356595755</v>
      </c>
      <c r="C13602" s="5"/>
    </row>
    <row r="13603" spans="1:3">
      <c r="A13603" s="3">
        <v>42877.69791663369</v>
      </c>
      <c r="B13603" s="4">
        <v>299.96131974866773</v>
      </c>
      <c r="C13603" s="5"/>
    </row>
    <row r="13604" spans="1:3">
      <c r="A13604" s="3">
        <v>42877.708333300354</v>
      </c>
      <c r="B13604" s="4">
        <v>320.16739557360029</v>
      </c>
      <c r="C13604" s="5"/>
    </row>
    <row r="13605" spans="1:3">
      <c r="A13605" s="3">
        <v>42877.718749967018</v>
      </c>
      <c r="B13605" s="4">
        <v>315.47106869438323</v>
      </c>
      <c r="C13605" s="5"/>
    </row>
    <row r="13606" spans="1:3">
      <c r="A13606" s="3">
        <v>42877.729166633682</v>
      </c>
      <c r="B13606" s="4">
        <v>327.14376633415327</v>
      </c>
      <c r="C13606" s="5"/>
    </row>
    <row r="13607" spans="1:3">
      <c r="A13607" s="3">
        <v>42877.739583300347</v>
      </c>
      <c r="B13607" s="4">
        <v>267.58906335920398</v>
      </c>
      <c r="C13607" s="5"/>
    </row>
    <row r="13608" spans="1:3">
      <c r="A13608" s="3">
        <v>42877.749999967011</v>
      </c>
      <c r="B13608" s="4">
        <v>258.16410229288618</v>
      </c>
      <c r="C13608" s="5"/>
    </row>
    <row r="13609" spans="1:3">
      <c r="A13609" s="3">
        <v>42877.760416633675</v>
      </c>
      <c r="B13609" s="4">
        <v>278.53949342766316</v>
      </c>
      <c r="C13609" s="5"/>
    </row>
    <row r="13610" spans="1:3">
      <c r="A13610" s="3">
        <v>42877.770833300339</v>
      </c>
      <c r="B13610" s="4">
        <v>288.40917079491476</v>
      </c>
      <c r="C13610" s="5"/>
    </row>
    <row r="13611" spans="1:3">
      <c r="A13611" s="3">
        <v>42877.781249967004</v>
      </c>
      <c r="B13611" s="4">
        <v>291.37052419497002</v>
      </c>
      <c r="C13611" s="5"/>
    </row>
    <row r="13612" spans="1:3">
      <c r="A13612" s="3">
        <v>42877.791666633668</v>
      </c>
      <c r="B13612" s="4">
        <v>350.10086344780149</v>
      </c>
      <c r="C13612" s="5"/>
    </row>
    <row r="13613" spans="1:3">
      <c r="A13613" s="3">
        <v>42877.802083300332</v>
      </c>
      <c r="B13613" s="4">
        <v>353.22211222316002</v>
      </c>
      <c r="C13613" s="5"/>
    </row>
    <row r="13614" spans="1:3">
      <c r="A13614" s="3">
        <v>42877.812499966996</v>
      </c>
      <c r="B13614" s="4">
        <v>334.95727449177593</v>
      </c>
      <c r="C13614" s="5"/>
    </row>
    <row r="13615" spans="1:3">
      <c r="A13615" s="3">
        <v>42877.82291663366</v>
      </c>
      <c r="B13615" s="4">
        <v>337.16293694318426</v>
      </c>
      <c r="C13615" s="5"/>
    </row>
    <row r="13616" spans="1:3">
      <c r="A13616" s="3">
        <v>42877.833333300325</v>
      </c>
      <c r="B13616" s="4">
        <v>328.44802269353056</v>
      </c>
      <c r="C13616" s="5"/>
    </row>
    <row r="13617" spans="1:3">
      <c r="A13617" s="3">
        <v>42877.843749966989</v>
      </c>
      <c r="B13617" s="4">
        <v>330.85387126096828</v>
      </c>
      <c r="C13617" s="5"/>
    </row>
    <row r="13618" spans="1:3">
      <c r="A13618" s="3">
        <v>42877.854166633653</v>
      </c>
      <c r="B13618" s="4">
        <v>323.41656019566904</v>
      </c>
      <c r="C13618" s="5"/>
    </row>
    <row r="13619" spans="1:3">
      <c r="A13619" s="3">
        <v>42877.864583300317</v>
      </c>
      <c r="B13619" s="4">
        <v>328.62619726411776</v>
      </c>
      <c r="C13619" s="5"/>
    </row>
    <row r="13620" spans="1:3">
      <c r="A13620" s="3">
        <v>42877.874999966982</v>
      </c>
      <c r="B13620" s="4">
        <v>330.74439941898726</v>
      </c>
      <c r="C13620" s="5"/>
    </row>
    <row r="13621" spans="1:3">
      <c r="A13621" s="3">
        <v>42877.885416633646</v>
      </c>
      <c r="B13621" s="4">
        <v>338.76921881141095</v>
      </c>
      <c r="C13621" s="5"/>
    </row>
    <row r="13622" spans="1:3">
      <c r="A13622" s="3">
        <v>42877.89583330031</v>
      </c>
      <c r="B13622" s="4">
        <v>341.2641071166571</v>
      </c>
      <c r="C13622" s="5"/>
    </row>
    <row r="13623" spans="1:3">
      <c r="A13623" s="3">
        <v>42877.906249966974</v>
      </c>
      <c r="B13623" s="4">
        <v>336.18299443863566</v>
      </c>
      <c r="C13623" s="5"/>
    </row>
    <row r="13624" spans="1:3">
      <c r="A13624" s="3">
        <v>42877.916666633639</v>
      </c>
      <c r="B13624" s="4">
        <v>359.74881146417499</v>
      </c>
      <c r="C13624" s="5"/>
    </row>
    <row r="13625" spans="1:3">
      <c r="A13625" s="3">
        <v>42877.927083300303</v>
      </c>
      <c r="B13625" s="4">
        <v>358.40323965447993</v>
      </c>
      <c r="C13625" s="5"/>
    </row>
    <row r="13626" spans="1:3">
      <c r="A13626" s="3">
        <v>42877.937499966967</v>
      </c>
      <c r="B13626" s="4">
        <v>341.24654712081468</v>
      </c>
      <c r="C13626" s="5"/>
    </row>
    <row r="13627" spans="1:3">
      <c r="A13627" s="3">
        <v>42877.947916633631</v>
      </c>
      <c r="B13627" s="4">
        <v>311.52720640446671</v>
      </c>
      <c r="C13627" s="5"/>
    </row>
    <row r="13628" spans="1:3">
      <c r="A13628" s="3">
        <v>42877.958333300296</v>
      </c>
      <c r="B13628" s="4">
        <v>299.65572483773587</v>
      </c>
      <c r="C13628" s="5"/>
    </row>
    <row r="13629" spans="1:3">
      <c r="A13629" s="3">
        <v>42877.96874996696</v>
      </c>
      <c r="B13629" s="4">
        <v>279.07284491318183</v>
      </c>
      <c r="C13629" s="5"/>
    </row>
    <row r="13630" spans="1:3">
      <c r="A13630" s="3">
        <v>42877.979166633624</v>
      </c>
      <c r="B13630" s="4">
        <v>264.33585476871474</v>
      </c>
      <c r="C13630" s="5"/>
    </row>
    <row r="13631" spans="1:3">
      <c r="A13631" s="3">
        <v>42877.989583300288</v>
      </c>
      <c r="B13631" s="4">
        <v>254.52178271065537</v>
      </c>
      <c r="C13631" s="5"/>
    </row>
    <row r="13632" spans="1:3">
      <c r="A13632" s="3">
        <v>42877.999999966953</v>
      </c>
      <c r="B13632" s="4">
        <v>239.49266341510091</v>
      </c>
      <c r="C13632" s="5"/>
    </row>
    <row r="13633" spans="1:3">
      <c r="A13633" s="3">
        <v>42878.010416633617</v>
      </c>
      <c r="B13633" s="4">
        <v>233.10389228495504</v>
      </c>
      <c r="C13633" s="5"/>
    </row>
    <row r="13634" spans="1:3">
      <c r="A13634" s="3">
        <v>42878.020833300281</v>
      </c>
      <c r="B13634" s="4">
        <v>217.99005366508024</v>
      </c>
      <c r="C13634" s="5"/>
    </row>
    <row r="13635" spans="1:3">
      <c r="A13635" s="3">
        <v>42878.031249966945</v>
      </c>
      <c r="B13635" s="4">
        <v>213.2466978614809</v>
      </c>
      <c r="C13635" s="5"/>
    </row>
    <row r="13636" spans="1:3">
      <c r="A13636" s="3">
        <v>42878.04166663361</v>
      </c>
      <c r="B13636" s="4">
        <v>203.87214578696469</v>
      </c>
      <c r="C13636" s="5"/>
    </row>
    <row r="13637" spans="1:3">
      <c r="A13637" s="3">
        <v>42878.052083300274</v>
      </c>
      <c r="B13637" s="4">
        <v>183.83350897379961</v>
      </c>
      <c r="C13637" s="5"/>
    </row>
    <row r="13638" spans="1:3">
      <c r="A13638" s="3">
        <v>42878.062499966938</v>
      </c>
      <c r="B13638" s="4">
        <v>179.78536857917447</v>
      </c>
      <c r="C13638" s="5"/>
    </row>
    <row r="13639" spans="1:3">
      <c r="A13639" s="3">
        <v>42878.072916633602</v>
      </c>
      <c r="B13639" s="4">
        <v>182.43680700276801</v>
      </c>
      <c r="C13639" s="5"/>
    </row>
    <row r="13640" spans="1:3">
      <c r="A13640" s="3">
        <v>42878.083333300267</v>
      </c>
      <c r="B13640" s="4">
        <v>181.84032912625634</v>
      </c>
      <c r="C13640" s="5"/>
    </row>
    <row r="13641" spans="1:3">
      <c r="A13641" s="3">
        <v>42878.093749966931</v>
      </c>
      <c r="B13641" s="4">
        <v>180.08067668349457</v>
      </c>
      <c r="C13641" s="5"/>
    </row>
    <row r="13642" spans="1:3">
      <c r="A13642" s="3">
        <v>42878.104166633595</v>
      </c>
      <c r="B13642" s="4">
        <v>176.06651281933506</v>
      </c>
      <c r="C13642" s="5"/>
    </row>
    <row r="13643" spans="1:3">
      <c r="A13643" s="3">
        <v>42878.114583300259</v>
      </c>
      <c r="B13643" s="4">
        <v>175.76487383473099</v>
      </c>
      <c r="C13643" s="5"/>
    </row>
    <row r="13644" spans="1:3">
      <c r="A13644" s="3">
        <v>42878.124999966923</v>
      </c>
      <c r="B13644" s="4">
        <v>179.13811889914768</v>
      </c>
      <c r="C13644" s="5"/>
    </row>
    <row r="13645" spans="1:3">
      <c r="A13645" s="3">
        <v>42878.135416633588</v>
      </c>
      <c r="B13645" s="4">
        <v>176.6893869945344</v>
      </c>
      <c r="C13645" s="5"/>
    </row>
    <row r="13646" spans="1:3">
      <c r="A13646" s="3">
        <v>42878.145833300252</v>
      </c>
      <c r="B13646" s="4">
        <v>177.78650591877616</v>
      </c>
      <c r="C13646" s="5"/>
    </row>
    <row r="13647" spans="1:3">
      <c r="A13647" s="3">
        <v>42878.156249966916</v>
      </c>
      <c r="B13647" s="4">
        <v>176.62036751695334</v>
      </c>
      <c r="C13647" s="5"/>
    </row>
    <row r="13648" spans="1:3">
      <c r="A13648" s="3">
        <v>42878.16666663358</v>
      </c>
      <c r="B13648" s="4">
        <v>183.27110916229219</v>
      </c>
      <c r="C13648" s="5"/>
    </row>
    <row r="13649" spans="1:3">
      <c r="A13649" s="3">
        <v>42878.177083300245</v>
      </c>
      <c r="B13649" s="4">
        <v>191.25209549384473</v>
      </c>
      <c r="C13649" s="5"/>
    </row>
    <row r="13650" spans="1:3">
      <c r="A13650" s="3">
        <v>42878.187499966909</v>
      </c>
      <c r="B13650" s="4">
        <v>212.65906906964102</v>
      </c>
      <c r="C13650" s="5"/>
    </row>
    <row r="13651" spans="1:3">
      <c r="A13651" s="3">
        <v>42878.197916633573</v>
      </c>
      <c r="B13651" s="4">
        <v>216.90532140060202</v>
      </c>
      <c r="C13651" s="5"/>
    </row>
    <row r="13652" spans="1:3">
      <c r="A13652" s="3">
        <v>42878.208333300237</v>
      </c>
      <c r="B13652" s="4">
        <v>220.86348933663854</v>
      </c>
      <c r="C13652" s="5"/>
    </row>
    <row r="13653" spans="1:3">
      <c r="A13653" s="3">
        <v>42878.218749966902</v>
      </c>
      <c r="B13653" s="4">
        <v>221.04289117324822</v>
      </c>
      <c r="C13653" s="5"/>
    </row>
    <row r="13654" spans="1:3">
      <c r="A13654" s="3">
        <v>42878.229166633566</v>
      </c>
      <c r="B13654" s="4">
        <v>233.71911144192882</v>
      </c>
      <c r="C13654" s="5"/>
    </row>
    <row r="13655" spans="1:3">
      <c r="A13655" s="3">
        <v>42878.23958330023</v>
      </c>
      <c r="B13655" s="4">
        <v>250.28667583312097</v>
      </c>
      <c r="C13655" s="5"/>
    </row>
    <row r="13656" spans="1:3">
      <c r="A13656" s="3">
        <v>42878.249999966894</v>
      </c>
      <c r="B13656" s="4">
        <v>250.69404068217108</v>
      </c>
      <c r="C13656" s="5"/>
    </row>
    <row r="13657" spans="1:3">
      <c r="A13657" s="3">
        <v>42878.260416633559</v>
      </c>
      <c r="B13657" s="4">
        <v>252.42787788184398</v>
      </c>
      <c r="C13657" s="5"/>
    </row>
    <row r="13658" spans="1:3">
      <c r="A13658" s="3">
        <v>42878.270833300223</v>
      </c>
      <c r="B13658" s="4">
        <v>254.02435480354376</v>
      </c>
      <c r="C13658" s="5"/>
    </row>
    <row r="13659" spans="1:3">
      <c r="A13659" s="3">
        <v>42878.281249966887</v>
      </c>
      <c r="B13659" s="4">
        <v>262.24133062330873</v>
      </c>
      <c r="C13659" s="5"/>
    </row>
    <row r="13660" spans="1:3">
      <c r="A13660" s="3">
        <v>42878.291666633551</v>
      </c>
      <c r="B13660" s="4">
        <v>270.8622102939263</v>
      </c>
      <c r="C13660" s="5"/>
    </row>
    <row r="13661" spans="1:3">
      <c r="A13661" s="3">
        <v>42878.302083300216</v>
      </c>
      <c r="B13661" s="4">
        <v>300.42678787579604</v>
      </c>
      <c r="C13661" s="5"/>
    </row>
    <row r="13662" spans="1:3">
      <c r="A13662" s="3">
        <v>42878.31249996688</v>
      </c>
      <c r="B13662" s="4">
        <v>313.41326276203563</v>
      </c>
      <c r="C13662" s="5"/>
    </row>
    <row r="13663" spans="1:3">
      <c r="A13663" s="3">
        <v>42878.322916633544</v>
      </c>
      <c r="B13663" s="4">
        <v>305.46144565601821</v>
      </c>
      <c r="C13663" s="5"/>
    </row>
    <row r="13664" spans="1:3">
      <c r="A13664" s="3">
        <v>42878.333333300208</v>
      </c>
      <c r="B13664" s="4">
        <v>297.5810219700129</v>
      </c>
      <c r="C13664" s="5"/>
    </row>
    <row r="13665" spans="1:3">
      <c r="A13665" s="3">
        <v>42878.343749966873</v>
      </c>
      <c r="B13665" s="4">
        <v>299.01879351834947</v>
      </c>
      <c r="C13665" s="5"/>
    </row>
    <row r="13666" spans="1:3">
      <c r="A13666" s="3">
        <v>42878.354166633537</v>
      </c>
      <c r="B13666" s="4">
        <v>302.0761734879639</v>
      </c>
      <c r="C13666" s="5"/>
    </row>
    <row r="13667" spans="1:3">
      <c r="A13667" s="3">
        <v>42878.364583300201</v>
      </c>
      <c r="B13667" s="4">
        <v>313.66494171036936</v>
      </c>
      <c r="C13667" s="5"/>
    </row>
    <row r="13668" spans="1:3">
      <c r="A13668" s="3">
        <v>42878.374999966865</v>
      </c>
      <c r="B13668" s="4">
        <v>318.53321468615593</v>
      </c>
      <c r="C13668" s="5"/>
    </row>
    <row r="13669" spans="1:3">
      <c r="A13669" s="3">
        <v>42878.38541663353</v>
      </c>
      <c r="B13669" s="4">
        <v>314.72809839787516</v>
      </c>
      <c r="C13669" s="5"/>
    </row>
    <row r="13670" spans="1:3">
      <c r="A13670" s="3">
        <v>42878.395833300194</v>
      </c>
      <c r="B13670" s="4">
        <v>311.79744140230156</v>
      </c>
      <c r="C13670" s="5"/>
    </row>
    <row r="13671" spans="1:3">
      <c r="A13671" s="3">
        <v>42878.406249966858</v>
      </c>
      <c r="B13671" s="4">
        <v>295.57111726755812</v>
      </c>
      <c r="C13671" s="5"/>
    </row>
    <row r="13672" spans="1:3">
      <c r="A13672" s="3">
        <v>42878.416666633522</v>
      </c>
      <c r="B13672" s="4">
        <v>310.14010226568666</v>
      </c>
      <c r="C13672" s="5"/>
    </row>
    <row r="13673" spans="1:3">
      <c r="A13673" s="3">
        <v>42878.427083300186</v>
      </c>
      <c r="B13673" s="4">
        <v>319.20596845183383</v>
      </c>
      <c r="C13673" s="5"/>
    </row>
    <row r="13674" spans="1:3">
      <c r="A13674" s="3">
        <v>42878.437499966851</v>
      </c>
      <c r="B13674" s="4">
        <v>333.86416140895881</v>
      </c>
      <c r="C13674" s="5"/>
    </row>
    <row r="13675" spans="1:3">
      <c r="A13675" s="3">
        <v>42878.447916633515</v>
      </c>
      <c r="B13675" s="4">
        <v>335.35281372135751</v>
      </c>
      <c r="C13675" s="5"/>
    </row>
    <row r="13676" spans="1:3">
      <c r="A13676" s="3">
        <v>42878.458333300179</v>
      </c>
      <c r="B13676" s="4">
        <v>323.35759237169128</v>
      </c>
      <c r="C13676" s="5"/>
    </row>
    <row r="13677" spans="1:3">
      <c r="A13677" s="3">
        <v>42878.468749966843</v>
      </c>
      <c r="B13677" s="4">
        <v>336.00581881292885</v>
      </c>
      <c r="C13677" s="5"/>
    </row>
    <row r="13678" spans="1:3">
      <c r="A13678" s="3">
        <v>42878.479166633508</v>
      </c>
      <c r="B13678" s="4">
        <v>336.62659326326457</v>
      </c>
      <c r="C13678" s="5"/>
    </row>
    <row r="13679" spans="1:3">
      <c r="A13679" s="3">
        <v>42878.489583300172</v>
      </c>
      <c r="B13679" s="4">
        <v>332.66463576258604</v>
      </c>
      <c r="C13679" s="5"/>
    </row>
    <row r="13680" spans="1:3">
      <c r="A13680" s="3">
        <v>42878.499999966836</v>
      </c>
      <c r="B13680" s="4">
        <v>302.10001391759505</v>
      </c>
      <c r="C13680" s="5"/>
    </row>
    <row r="13681" spans="1:3">
      <c r="A13681" s="3">
        <v>42878.5104166335</v>
      </c>
      <c r="B13681" s="4">
        <v>292.12624723714839</v>
      </c>
      <c r="C13681" s="5"/>
    </row>
    <row r="13682" spans="1:3">
      <c r="A13682" s="3">
        <v>42878.520833300165</v>
      </c>
      <c r="B13682" s="4">
        <v>299.61065364549364</v>
      </c>
      <c r="C13682" s="5"/>
    </row>
    <row r="13683" spans="1:3">
      <c r="A13683" s="3">
        <v>42878.531249966829</v>
      </c>
      <c r="B13683" s="4">
        <v>266.4182623448059</v>
      </c>
      <c r="C13683" s="5"/>
    </row>
    <row r="13684" spans="1:3">
      <c r="A13684" s="3">
        <v>42878.541666633493</v>
      </c>
      <c r="B13684" s="4">
        <v>296.35450059398653</v>
      </c>
      <c r="C13684" s="5"/>
    </row>
    <row r="13685" spans="1:3">
      <c r="A13685" s="3">
        <v>42878.552083300157</v>
      </c>
      <c r="B13685" s="4">
        <v>314.30036023929648</v>
      </c>
      <c r="C13685" s="5"/>
    </row>
    <row r="13686" spans="1:3">
      <c r="A13686" s="3">
        <v>42878.562499966822</v>
      </c>
      <c r="B13686" s="4">
        <v>295.73524490581383</v>
      </c>
      <c r="C13686" s="5"/>
    </row>
    <row r="13687" spans="1:3">
      <c r="A13687" s="3">
        <v>42878.572916633486</v>
      </c>
      <c r="B13687" s="4">
        <v>268.7452860942883</v>
      </c>
      <c r="C13687" s="5"/>
    </row>
    <row r="13688" spans="1:3">
      <c r="A13688" s="3">
        <v>42878.58333330015</v>
      </c>
      <c r="B13688" s="4">
        <v>327.25365410487086</v>
      </c>
      <c r="C13688" s="5"/>
    </row>
    <row r="13689" spans="1:3">
      <c r="A13689" s="3">
        <v>42878.593749966814</v>
      </c>
      <c r="B13689" s="4">
        <v>286.39626066101948</v>
      </c>
      <c r="C13689" s="5"/>
    </row>
    <row r="13690" spans="1:3">
      <c r="A13690" s="3">
        <v>42878.604166633479</v>
      </c>
      <c r="B13690" s="4">
        <v>301.99251127412845</v>
      </c>
      <c r="C13690" s="5"/>
    </row>
    <row r="13691" spans="1:3">
      <c r="A13691" s="3">
        <v>42878.614583300143</v>
      </c>
      <c r="B13691" s="4">
        <v>290.32022364952195</v>
      </c>
      <c r="C13691" s="5"/>
    </row>
    <row r="13692" spans="1:3">
      <c r="A13692" s="3">
        <v>42878.624999966807</v>
      </c>
      <c r="B13692" s="4">
        <v>292.72632348783333</v>
      </c>
      <c r="C13692" s="5"/>
    </row>
    <row r="13693" spans="1:3">
      <c r="A13693" s="3">
        <v>42878.635416633471</v>
      </c>
      <c r="B13693" s="4">
        <v>303.35523317995404</v>
      </c>
      <c r="C13693" s="5"/>
    </row>
    <row r="13694" spans="1:3">
      <c r="A13694" s="3">
        <v>42878.645833300136</v>
      </c>
      <c r="B13694" s="4">
        <v>323.30758355235361</v>
      </c>
      <c r="C13694" s="5"/>
    </row>
    <row r="13695" spans="1:3">
      <c r="A13695" s="3">
        <v>42878.6562499668</v>
      </c>
      <c r="B13695" s="4">
        <v>335.61804359489406</v>
      </c>
      <c r="C13695" s="5"/>
    </row>
    <row r="13696" spans="1:3">
      <c r="A13696" s="3">
        <v>42878.666666633464</v>
      </c>
      <c r="B13696" s="4">
        <v>321.19066363617378</v>
      </c>
      <c r="C13696" s="5"/>
    </row>
    <row r="13697" spans="1:3">
      <c r="A13697" s="3">
        <v>42878.677083300128</v>
      </c>
      <c r="B13697" s="4">
        <v>306.56614917452089</v>
      </c>
      <c r="C13697" s="5"/>
    </row>
    <row r="13698" spans="1:3">
      <c r="A13698" s="3">
        <v>42878.687499966793</v>
      </c>
      <c r="B13698" s="4">
        <v>300.23134522333066</v>
      </c>
      <c r="C13698" s="5"/>
    </row>
    <row r="13699" spans="1:3">
      <c r="A13699" s="3">
        <v>42878.697916633457</v>
      </c>
      <c r="B13699" s="4">
        <v>318.74844090398665</v>
      </c>
      <c r="C13699" s="5"/>
    </row>
    <row r="13700" spans="1:3">
      <c r="A13700" s="3">
        <v>42878.708333300121</v>
      </c>
      <c r="B13700" s="4">
        <v>328.4352848798062</v>
      </c>
      <c r="C13700" s="5"/>
    </row>
    <row r="13701" spans="1:3">
      <c r="A13701" s="3">
        <v>42878.718749966785</v>
      </c>
      <c r="B13701" s="4">
        <v>327.4216694772818</v>
      </c>
      <c r="C13701" s="5"/>
    </row>
    <row r="13702" spans="1:3">
      <c r="A13702" s="3">
        <v>42878.729166633449</v>
      </c>
      <c r="B13702" s="4">
        <v>330.42828959237653</v>
      </c>
      <c r="C13702" s="5"/>
    </row>
    <row r="13703" spans="1:3">
      <c r="A13703" s="3">
        <v>42878.739583300114</v>
      </c>
      <c r="B13703" s="4">
        <v>333.85312651041119</v>
      </c>
      <c r="C13703" s="5"/>
    </row>
    <row r="13704" spans="1:3">
      <c r="A13704" s="3">
        <v>42878.749999966778</v>
      </c>
      <c r="B13704" s="4">
        <v>326.27306284678389</v>
      </c>
      <c r="C13704" s="5"/>
    </row>
    <row r="13705" spans="1:3">
      <c r="A13705" s="3">
        <v>42878.760416633442</v>
      </c>
      <c r="B13705" s="4">
        <v>327.46658225722371</v>
      </c>
      <c r="C13705" s="5"/>
    </row>
    <row r="13706" spans="1:3">
      <c r="A13706" s="3">
        <v>42878.770833300106</v>
      </c>
      <c r="B13706" s="4">
        <v>330.15714511894691</v>
      </c>
      <c r="C13706" s="5"/>
    </row>
    <row r="13707" spans="1:3">
      <c r="A13707" s="3">
        <v>42878.781249966771</v>
      </c>
      <c r="B13707" s="4">
        <v>329.3853243424154</v>
      </c>
      <c r="C13707" s="5"/>
    </row>
    <row r="13708" spans="1:3">
      <c r="A13708" s="3">
        <v>42878.791666633435</v>
      </c>
      <c r="B13708" s="4">
        <v>325.48209742455037</v>
      </c>
      <c r="C13708" s="5"/>
    </row>
    <row r="13709" spans="1:3">
      <c r="A13709" s="3">
        <v>42878.802083300099</v>
      </c>
      <c r="B13709" s="4">
        <v>320.96772812770382</v>
      </c>
      <c r="C13709" s="5"/>
    </row>
    <row r="13710" spans="1:3">
      <c r="A13710" s="3">
        <v>42878.812499966763</v>
      </c>
      <c r="B13710" s="4">
        <v>318.8852329495129</v>
      </c>
      <c r="C13710" s="5"/>
    </row>
    <row r="13711" spans="1:3">
      <c r="A13711" s="3">
        <v>42878.822916633428</v>
      </c>
      <c r="B13711" s="4">
        <v>316.68980387899705</v>
      </c>
      <c r="C13711" s="5"/>
    </row>
    <row r="13712" spans="1:3">
      <c r="A13712" s="3">
        <v>42878.833333300092</v>
      </c>
      <c r="B13712" s="4">
        <v>319.07115946917457</v>
      </c>
      <c r="C13712" s="5"/>
    </row>
    <row r="13713" spans="1:3">
      <c r="A13713" s="3">
        <v>42878.843749966756</v>
      </c>
      <c r="B13713" s="4">
        <v>323.42033066901399</v>
      </c>
      <c r="C13713" s="5"/>
    </row>
    <row r="13714" spans="1:3">
      <c r="A13714" s="3">
        <v>42878.85416663342</v>
      </c>
      <c r="B13714" s="4">
        <v>327.04821621006261</v>
      </c>
      <c r="C13714" s="5"/>
    </row>
    <row r="13715" spans="1:3">
      <c r="A13715" s="3">
        <v>42878.864583300085</v>
      </c>
      <c r="B13715" s="4">
        <v>319.8630946029283</v>
      </c>
      <c r="C13715" s="5"/>
    </row>
    <row r="13716" spans="1:3">
      <c r="A13716" s="3">
        <v>42878.874999966749</v>
      </c>
      <c r="B13716" s="4">
        <v>324.16751972807998</v>
      </c>
      <c r="C13716" s="5"/>
    </row>
    <row r="13717" spans="1:3">
      <c r="A13717" s="3">
        <v>42878.885416633413</v>
      </c>
      <c r="B13717" s="4">
        <v>332.17372577679077</v>
      </c>
      <c r="C13717" s="5"/>
    </row>
    <row r="13718" spans="1:3">
      <c r="A13718" s="3">
        <v>42878.895833300077</v>
      </c>
      <c r="B13718" s="4">
        <v>333.22803846840173</v>
      </c>
      <c r="C13718" s="5"/>
    </row>
    <row r="13719" spans="1:3">
      <c r="A13719" s="3">
        <v>42878.906249966742</v>
      </c>
      <c r="B13719" s="4">
        <v>326.9762543514027</v>
      </c>
      <c r="C13719" s="5"/>
    </row>
    <row r="13720" spans="1:3">
      <c r="A13720" s="3">
        <v>42878.916666633406</v>
      </c>
      <c r="B13720" s="4">
        <v>358.17800105819452</v>
      </c>
      <c r="C13720" s="5"/>
    </row>
    <row r="13721" spans="1:3">
      <c r="A13721" s="3">
        <v>42878.92708330007</v>
      </c>
      <c r="B13721" s="4">
        <v>351.45314483551385</v>
      </c>
      <c r="C13721" s="5"/>
    </row>
    <row r="13722" spans="1:3">
      <c r="A13722" s="3">
        <v>42878.937499966734</v>
      </c>
      <c r="B13722" s="4">
        <v>334.48746283449481</v>
      </c>
      <c r="C13722" s="5"/>
    </row>
    <row r="13723" spans="1:3">
      <c r="A13723" s="3">
        <v>42878.947916633399</v>
      </c>
      <c r="B13723" s="4">
        <v>306.31858346725886</v>
      </c>
      <c r="C13723" s="5"/>
    </row>
    <row r="13724" spans="1:3">
      <c r="A13724" s="3">
        <v>42878.958333300063</v>
      </c>
      <c r="B13724" s="4">
        <v>292.61668892295631</v>
      </c>
      <c r="C13724" s="5"/>
    </row>
    <row r="13725" spans="1:3">
      <c r="A13725" s="3">
        <v>42878.968749966727</v>
      </c>
      <c r="B13725" s="4">
        <v>277.63896375334912</v>
      </c>
      <c r="C13725" s="5"/>
    </row>
    <row r="13726" spans="1:3">
      <c r="A13726" s="3">
        <v>42878.979166633391</v>
      </c>
      <c r="B13726" s="4">
        <v>259.13851404174005</v>
      </c>
      <c r="C13726" s="5"/>
    </row>
    <row r="13727" spans="1:3">
      <c r="A13727" s="3">
        <v>42878.989583300056</v>
      </c>
      <c r="B13727" s="4">
        <v>248.34118408907923</v>
      </c>
      <c r="C13727" s="5"/>
    </row>
    <row r="13728" spans="1:3">
      <c r="A13728" s="3">
        <v>42878.99999996672</v>
      </c>
      <c r="B13728" s="4">
        <v>235.49648509006602</v>
      </c>
      <c r="C13728" s="5"/>
    </row>
    <row r="13729" spans="1:3">
      <c r="A13729" s="3">
        <v>42879.010416633384</v>
      </c>
      <c r="B13729" s="4">
        <v>227.53699181349168</v>
      </c>
      <c r="C13729" s="5"/>
    </row>
    <row r="13730" spans="1:3">
      <c r="A13730" s="3">
        <v>42879.020833300048</v>
      </c>
      <c r="B13730" s="4">
        <v>223.22552319980753</v>
      </c>
      <c r="C13730" s="5"/>
    </row>
    <row r="13731" spans="1:3">
      <c r="A13731" s="3">
        <v>42879.031249966712</v>
      </c>
      <c r="B13731" s="4">
        <v>214.56045383462151</v>
      </c>
      <c r="C13731" s="5"/>
    </row>
    <row r="13732" spans="1:3">
      <c r="A13732" s="3">
        <v>42879.041666633377</v>
      </c>
      <c r="B13732" s="4">
        <v>201.8997629555505</v>
      </c>
      <c r="C13732" s="5"/>
    </row>
    <row r="13733" spans="1:3">
      <c r="A13733" s="3">
        <v>42879.052083300041</v>
      </c>
      <c r="B13733" s="4">
        <v>179.64574682249986</v>
      </c>
      <c r="C13733" s="5"/>
    </row>
    <row r="13734" spans="1:3">
      <c r="A13734" s="3">
        <v>42879.062499966705</v>
      </c>
      <c r="B13734" s="4">
        <v>179.96297204524785</v>
      </c>
      <c r="C13734" s="5"/>
    </row>
    <row r="13735" spans="1:3">
      <c r="A13735" s="3">
        <v>42879.072916633369</v>
      </c>
      <c r="B13735" s="4">
        <v>179.14964054599139</v>
      </c>
      <c r="C13735" s="5"/>
    </row>
    <row r="13736" spans="1:3">
      <c r="A13736" s="3">
        <v>42879.083333300034</v>
      </c>
      <c r="B13736" s="4">
        <v>177.27587189204985</v>
      </c>
      <c r="C13736" s="5"/>
    </row>
    <row r="13737" spans="1:3">
      <c r="A13737" s="3">
        <v>42879.093749966698</v>
      </c>
      <c r="B13737" s="4">
        <v>174.661084687612</v>
      </c>
      <c r="C13737" s="5"/>
    </row>
    <row r="13738" spans="1:3">
      <c r="A13738" s="3">
        <v>42879.104166633362</v>
      </c>
      <c r="B13738" s="4">
        <v>173.39161360548147</v>
      </c>
      <c r="C13738" s="5"/>
    </row>
    <row r="13739" spans="1:3">
      <c r="A13739" s="3">
        <v>42879.114583300026</v>
      </c>
      <c r="B13739" s="4">
        <v>172.04103430335442</v>
      </c>
      <c r="C13739" s="5"/>
    </row>
    <row r="13740" spans="1:3">
      <c r="A13740" s="3">
        <v>42879.124999966691</v>
      </c>
      <c r="B13740" s="4">
        <v>172.67549478684293</v>
      </c>
      <c r="C13740" s="5"/>
    </row>
    <row r="13741" spans="1:3">
      <c r="A13741" s="3">
        <v>42879.135416633355</v>
      </c>
      <c r="B13741" s="4">
        <v>170.71505710660747</v>
      </c>
      <c r="C13741" s="5"/>
    </row>
    <row r="13742" spans="1:3">
      <c r="A13742" s="3">
        <v>42879.145833300019</v>
      </c>
      <c r="B13742" s="4">
        <v>176.4600583803888</v>
      </c>
      <c r="C13742" s="5"/>
    </row>
    <row r="13743" spans="1:3">
      <c r="A13743" s="3">
        <v>42879.156249966683</v>
      </c>
      <c r="B13743" s="4">
        <v>173.93950158088916</v>
      </c>
      <c r="C13743" s="5"/>
    </row>
    <row r="13744" spans="1:3">
      <c r="A13744" s="3">
        <v>42879.166666633348</v>
      </c>
      <c r="B13744" s="4">
        <v>179.31648813215077</v>
      </c>
      <c r="C13744" s="5"/>
    </row>
    <row r="13745" spans="1:3">
      <c r="A13745" s="3">
        <v>42879.177083300012</v>
      </c>
      <c r="B13745" s="4">
        <v>185.49501170801204</v>
      </c>
      <c r="C13745" s="5"/>
    </row>
    <row r="13746" spans="1:3">
      <c r="A13746" s="3">
        <v>42879.187499966676</v>
      </c>
      <c r="B13746" s="4">
        <v>199.34020063861351</v>
      </c>
      <c r="C13746" s="5"/>
    </row>
    <row r="13747" spans="1:3">
      <c r="A13747" s="3">
        <v>42879.19791663334</v>
      </c>
      <c r="B13747" s="4">
        <v>209.73945389332488</v>
      </c>
      <c r="C13747" s="5"/>
    </row>
    <row r="13748" spans="1:3">
      <c r="A13748" s="3">
        <v>42879.208333300005</v>
      </c>
      <c r="B13748" s="4">
        <v>218.17238773702019</v>
      </c>
      <c r="C13748" s="5"/>
    </row>
    <row r="13749" spans="1:3">
      <c r="A13749" s="3">
        <v>42879.218749966669</v>
      </c>
      <c r="B13749" s="4">
        <v>220.5642409984352</v>
      </c>
      <c r="C13749" s="5"/>
    </row>
    <row r="13750" spans="1:3">
      <c r="A13750" s="3">
        <v>42879.229166633333</v>
      </c>
      <c r="B13750" s="4">
        <v>221.75866960980287</v>
      </c>
      <c r="C13750" s="5"/>
    </row>
    <row r="13751" spans="1:3">
      <c r="A13751" s="3">
        <v>42879.239583299997</v>
      </c>
      <c r="B13751" s="4">
        <v>226.63043547155993</v>
      </c>
      <c r="C13751" s="5"/>
    </row>
    <row r="13752" spans="1:3">
      <c r="A13752" s="3">
        <v>42879.249999966662</v>
      </c>
      <c r="B13752" s="4">
        <v>230.92927928608719</v>
      </c>
      <c r="C13752" s="5"/>
    </row>
    <row r="13753" spans="1:3">
      <c r="A13753" s="3">
        <v>42879.260416633326</v>
      </c>
      <c r="B13753" s="4">
        <v>237.62385232378858</v>
      </c>
      <c r="C13753" s="5"/>
    </row>
    <row r="13754" spans="1:3">
      <c r="A13754" s="3">
        <v>42879.27083329999</v>
      </c>
      <c r="B13754" s="4">
        <v>247.01210009797131</v>
      </c>
      <c r="C13754" s="5"/>
    </row>
    <row r="13755" spans="1:3">
      <c r="A13755" s="3">
        <v>42879.281249966654</v>
      </c>
      <c r="B13755" s="4">
        <v>258.44266616268033</v>
      </c>
      <c r="C13755" s="5"/>
    </row>
    <row r="13756" spans="1:3">
      <c r="A13756" s="3">
        <v>42879.291666633319</v>
      </c>
      <c r="B13756" s="4">
        <v>266.26752644652339</v>
      </c>
      <c r="C13756" s="5"/>
    </row>
    <row r="13757" spans="1:3">
      <c r="A13757" s="3">
        <v>42879.302083299983</v>
      </c>
      <c r="B13757" s="4">
        <v>271.21972721309623</v>
      </c>
      <c r="C13757" s="5"/>
    </row>
    <row r="13758" spans="1:3">
      <c r="A13758" s="3">
        <v>42879.312499966647</v>
      </c>
      <c r="B13758" s="4">
        <v>291.44923203229934</v>
      </c>
      <c r="C13758" s="5"/>
    </row>
    <row r="13759" spans="1:3">
      <c r="A13759" s="3">
        <v>42879.322916633311</v>
      </c>
      <c r="B13759" s="4">
        <v>310.07760666907785</v>
      </c>
      <c r="C13759" s="5"/>
    </row>
    <row r="13760" spans="1:3">
      <c r="A13760" s="3">
        <v>42879.333333299975</v>
      </c>
      <c r="B13760" s="4">
        <v>303.35879206013522</v>
      </c>
      <c r="C13760" s="5"/>
    </row>
    <row r="13761" spans="1:3">
      <c r="A13761" s="3">
        <v>42879.34374996664</v>
      </c>
      <c r="B13761" s="4">
        <v>289.62585486312616</v>
      </c>
      <c r="C13761" s="5"/>
    </row>
    <row r="13762" spans="1:3">
      <c r="A13762" s="3">
        <v>42879.354166633304</v>
      </c>
      <c r="B13762" s="4">
        <v>284.39069891079839</v>
      </c>
      <c r="C13762" s="5"/>
    </row>
    <row r="13763" spans="1:3">
      <c r="A13763" s="3">
        <v>42879.364583299968</v>
      </c>
      <c r="B13763" s="4">
        <v>274.30710232452958</v>
      </c>
      <c r="C13763" s="5"/>
    </row>
    <row r="13764" spans="1:3">
      <c r="A13764" s="3">
        <v>42879.374999966632</v>
      </c>
      <c r="B13764" s="4">
        <v>289.05731705502535</v>
      </c>
      <c r="C13764" s="5"/>
    </row>
    <row r="13765" spans="1:3">
      <c r="A13765" s="3">
        <v>42879.385416633297</v>
      </c>
      <c r="B13765" s="4">
        <v>287.06449046034334</v>
      </c>
      <c r="C13765" s="5"/>
    </row>
    <row r="13766" spans="1:3">
      <c r="A13766" s="3">
        <v>42879.395833299961</v>
      </c>
      <c r="B13766" s="4">
        <v>315.80248013984578</v>
      </c>
      <c r="C13766" s="5"/>
    </row>
    <row r="13767" spans="1:3">
      <c r="A13767" s="3">
        <v>42879.406249966625</v>
      </c>
      <c r="B13767" s="4">
        <v>281.16293275002647</v>
      </c>
      <c r="C13767" s="5"/>
    </row>
    <row r="13768" spans="1:3">
      <c r="A13768" s="3">
        <v>42879.416666633289</v>
      </c>
      <c r="B13768" s="4">
        <v>275.61542141188266</v>
      </c>
      <c r="C13768" s="5"/>
    </row>
    <row r="13769" spans="1:3">
      <c r="A13769" s="3">
        <v>42879.427083299954</v>
      </c>
      <c r="B13769" s="4">
        <v>330.99820246411866</v>
      </c>
      <c r="C13769" s="5"/>
    </row>
    <row r="13770" spans="1:3">
      <c r="A13770" s="3">
        <v>42879.437499966618</v>
      </c>
      <c r="B13770" s="4">
        <v>346.58537161911812</v>
      </c>
      <c r="C13770" s="5"/>
    </row>
    <row r="13771" spans="1:3">
      <c r="A13771" s="3">
        <v>42879.447916633282</v>
      </c>
      <c r="B13771" s="4">
        <v>327.40818541731869</v>
      </c>
      <c r="C13771" s="5"/>
    </row>
    <row r="13772" spans="1:3">
      <c r="A13772" s="3">
        <v>42879.458333299946</v>
      </c>
      <c r="B13772" s="4">
        <v>360.07620782372726</v>
      </c>
      <c r="C13772" s="5"/>
    </row>
    <row r="13773" spans="1:3">
      <c r="A13773" s="3">
        <v>42879.468749966611</v>
      </c>
      <c r="B13773" s="4">
        <v>321.28527954588975</v>
      </c>
      <c r="C13773" s="5"/>
    </row>
    <row r="13774" spans="1:3">
      <c r="A13774" s="3">
        <v>42879.479166633275</v>
      </c>
      <c r="B13774" s="4">
        <v>348.47638600103323</v>
      </c>
      <c r="C13774" s="5"/>
    </row>
    <row r="13775" spans="1:3">
      <c r="A13775" s="3">
        <v>42879.489583299939</v>
      </c>
      <c r="B13775" s="4">
        <v>342.58637702117682</v>
      </c>
      <c r="C13775" s="5"/>
    </row>
    <row r="13776" spans="1:3">
      <c r="A13776" s="3">
        <v>42879.499999966603</v>
      </c>
      <c r="B13776" s="4">
        <v>311.75908799258184</v>
      </c>
      <c r="C13776" s="5"/>
    </row>
    <row r="13777" spans="1:3">
      <c r="A13777" s="3">
        <v>42879.510416633268</v>
      </c>
      <c r="B13777" s="4">
        <v>314.73537828784254</v>
      </c>
      <c r="C13777" s="5"/>
    </row>
    <row r="13778" spans="1:3">
      <c r="A13778" s="3">
        <v>42879.520833299932</v>
      </c>
      <c r="B13778" s="4">
        <v>299.3506196980988</v>
      </c>
      <c r="C13778" s="5"/>
    </row>
    <row r="13779" spans="1:3">
      <c r="A13779" s="3">
        <v>42879.531249966596</v>
      </c>
      <c r="B13779" s="4">
        <v>186.92015548046328</v>
      </c>
      <c r="C13779" s="5"/>
    </row>
    <row r="13780" spans="1:3">
      <c r="A13780" s="3">
        <v>42879.54166663326</v>
      </c>
      <c r="B13780" s="4">
        <v>261.78876187543153</v>
      </c>
      <c r="C13780" s="5"/>
    </row>
    <row r="13781" spans="1:3">
      <c r="A13781" s="3">
        <v>42879.552083299925</v>
      </c>
      <c r="B13781" s="4">
        <v>218.77502208660951</v>
      </c>
      <c r="C13781" s="5"/>
    </row>
    <row r="13782" spans="1:3">
      <c r="A13782" s="3">
        <v>42879.562499966589</v>
      </c>
      <c r="B13782" s="4">
        <v>293.26771963436431</v>
      </c>
      <c r="C13782" s="5"/>
    </row>
    <row r="13783" spans="1:3">
      <c r="A13783" s="3">
        <v>42879.572916633253</v>
      </c>
      <c r="B13783" s="4">
        <v>256.32582956496481</v>
      </c>
      <c r="C13783" s="5"/>
    </row>
    <row r="13784" spans="1:3">
      <c r="A13784" s="3">
        <v>42879.583333299917</v>
      </c>
      <c r="B13784" s="4">
        <v>188.63373941287438</v>
      </c>
      <c r="C13784" s="5"/>
    </row>
    <row r="13785" spans="1:3">
      <c r="A13785" s="3">
        <v>42879.593749966582</v>
      </c>
      <c r="B13785" s="4">
        <v>239.83026107145332</v>
      </c>
      <c r="C13785" s="5"/>
    </row>
    <row r="13786" spans="1:3">
      <c r="A13786" s="3">
        <v>42879.604166633246</v>
      </c>
      <c r="B13786" s="4">
        <v>293.22626167603846</v>
      </c>
      <c r="C13786" s="5"/>
    </row>
    <row r="13787" spans="1:3">
      <c r="A13787" s="3">
        <v>42879.61458329991</v>
      </c>
      <c r="B13787" s="4">
        <v>276.44058232099832</v>
      </c>
      <c r="C13787" s="5"/>
    </row>
    <row r="13788" spans="1:3">
      <c r="A13788" s="3">
        <v>42879.624999966574</v>
      </c>
      <c r="B13788" s="4">
        <v>296.95464798278613</v>
      </c>
      <c r="C13788" s="5"/>
    </row>
    <row r="13789" spans="1:3">
      <c r="A13789" s="3">
        <v>42879.635416633238</v>
      </c>
      <c r="B13789" s="4">
        <v>265.10974420754462</v>
      </c>
      <c r="C13789" s="5"/>
    </row>
    <row r="13790" spans="1:3">
      <c r="A13790" s="3">
        <v>42879.645833299903</v>
      </c>
      <c r="B13790" s="4">
        <v>267.36084429672314</v>
      </c>
      <c r="C13790" s="5"/>
    </row>
    <row r="13791" spans="1:3">
      <c r="A13791" s="3">
        <v>42879.656249966567</v>
      </c>
      <c r="B13791" s="4">
        <v>282.65315883417384</v>
      </c>
      <c r="C13791" s="5"/>
    </row>
    <row r="13792" spans="1:3">
      <c r="A13792" s="3">
        <v>42879.666666633231</v>
      </c>
      <c r="B13792" s="4">
        <v>271.23344868957372</v>
      </c>
      <c r="C13792" s="5"/>
    </row>
    <row r="13793" spans="1:3">
      <c r="A13793" s="3">
        <v>42879.677083299895</v>
      </c>
      <c r="B13793" s="4">
        <v>276.7289226422875</v>
      </c>
      <c r="C13793" s="5"/>
    </row>
    <row r="13794" spans="1:3">
      <c r="A13794" s="3">
        <v>42879.68749996656</v>
      </c>
      <c r="B13794" s="4">
        <v>306.59145928611485</v>
      </c>
      <c r="C13794" s="5"/>
    </row>
    <row r="13795" spans="1:3">
      <c r="A13795" s="3">
        <v>42879.697916633224</v>
      </c>
      <c r="B13795" s="4">
        <v>310.03283371071905</v>
      </c>
      <c r="C13795" s="5"/>
    </row>
    <row r="13796" spans="1:3">
      <c r="A13796" s="3">
        <v>42879.708333299888</v>
      </c>
      <c r="B13796" s="4">
        <v>324.11185296431097</v>
      </c>
      <c r="C13796" s="5"/>
    </row>
    <row r="13797" spans="1:3">
      <c r="A13797" s="3">
        <v>42879.718749966552</v>
      </c>
      <c r="B13797" s="4">
        <v>339.56009925154751</v>
      </c>
      <c r="C13797" s="5"/>
    </row>
    <row r="13798" spans="1:3">
      <c r="A13798" s="3">
        <v>42879.729166633217</v>
      </c>
      <c r="B13798" s="4">
        <v>322.19187370569909</v>
      </c>
      <c r="C13798" s="5"/>
    </row>
    <row r="13799" spans="1:3">
      <c r="A13799" s="3">
        <v>42879.739583299881</v>
      </c>
      <c r="B13799" s="4">
        <v>341.30068698250028</v>
      </c>
      <c r="C13799" s="5"/>
    </row>
    <row r="13800" spans="1:3">
      <c r="A13800" s="3">
        <v>42879.749999966545</v>
      </c>
      <c r="B13800" s="4">
        <v>344.47004149277342</v>
      </c>
      <c r="C13800" s="5"/>
    </row>
    <row r="13801" spans="1:3">
      <c r="A13801" s="3">
        <v>42879.760416633209</v>
      </c>
      <c r="B13801" s="4">
        <v>329.32476061839395</v>
      </c>
      <c r="C13801" s="5"/>
    </row>
    <row r="13802" spans="1:3">
      <c r="A13802" s="3">
        <v>42879.770833299874</v>
      </c>
      <c r="B13802" s="4">
        <v>330.16885676941911</v>
      </c>
      <c r="C13802" s="5"/>
    </row>
    <row r="13803" spans="1:3">
      <c r="A13803" s="3">
        <v>42879.781249966538</v>
      </c>
      <c r="B13803" s="4">
        <v>326.2977512167754</v>
      </c>
      <c r="C13803" s="5"/>
    </row>
    <row r="13804" spans="1:3">
      <c r="A13804" s="3">
        <v>42879.791666633202</v>
      </c>
      <c r="B13804" s="4">
        <v>330.62169844348796</v>
      </c>
      <c r="C13804" s="5"/>
    </row>
    <row r="13805" spans="1:3">
      <c r="A13805" s="3">
        <v>42879.802083299866</v>
      </c>
      <c r="B13805" s="4">
        <v>344.38641569738138</v>
      </c>
      <c r="C13805" s="5"/>
    </row>
    <row r="13806" spans="1:3">
      <c r="A13806" s="3">
        <v>42879.812499966531</v>
      </c>
      <c r="B13806" s="4">
        <v>337.43520978135621</v>
      </c>
      <c r="C13806" s="5"/>
    </row>
    <row r="13807" spans="1:3">
      <c r="A13807" s="3">
        <v>42879.822916633195</v>
      </c>
      <c r="B13807" s="4">
        <v>347.83146993134716</v>
      </c>
      <c r="C13807" s="5"/>
    </row>
    <row r="13808" spans="1:3">
      <c r="A13808" s="3">
        <v>42879.833333299859</v>
      </c>
      <c r="B13808" s="4">
        <v>338.34098141443911</v>
      </c>
      <c r="C13808" s="5"/>
    </row>
    <row r="13809" spans="1:3">
      <c r="A13809" s="3">
        <v>42879.843749966523</v>
      </c>
      <c r="B13809" s="4">
        <v>333.22073772840844</v>
      </c>
      <c r="C13809" s="5"/>
    </row>
    <row r="13810" spans="1:3">
      <c r="A13810" s="3">
        <v>42879.854166633188</v>
      </c>
      <c r="B13810" s="4">
        <v>326.57307048429567</v>
      </c>
      <c r="C13810" s="5"/>
    </row>
    <row r="13811" spans="1:3">
      <c r="A13811" s="3">
        <v>42879.864583299852</v>
      </c>
      <c r="B13811" s="4">
        <v>321.23377060889857</v>
      </c>
      <c r="C13811" s="5"/>
    </row>
    <row r="13812" spans="1:3">
      <c r="A13812" s="3">
        <v>42879.874999966516</v>
      </c>
      <c r="B13812" s="4">
        <v>324.75673773015461</v>
      </c>
      <c r="C13812" s="5"/>
    </row>
    <row r="13813" spans="1:3">
      <c r="A13813" s="3">
        <v>42879.88541663318</v>
      </c>
      <c r="B13813" s="4">
        <v>336.40200667879543</v>
      </c>
      <c r="C13813" s="5"/>
    </row>
    <row r="13814" spans="1:3">
      <c r="A13814" s="3">
        <v>42879.895833299845</v>
      </c>
      <c r="B13814" s="4">
        <v>340.65924697949811</v>
      </c>
      <c r="C13814" s="5"/>
    </row>
    <row r="13815" spans="1:3">
      <c r="A13815" s="3">
        <v>42879.906249966509</v>
      </c>
      <c r="B13815" s="4">
        <v>336.46626889026163</v>
      </c>
      <c r="C13815" s="5"/>
    </row>
    <row r="13816" spans="1:3">
      <c r="A13816" s="3">
        <v>42879.916666633173</v>
      </c>
      <c r="B13816" s="4">
        <v>349.83289272780701</v>
      </c>
      <c r="C13816" s="5"/>
    </row>
    <row r="13817" spans="1:3">
      <c r="A13817" s="3">
        <v>42879.927083299837</v>
      </c>
      <c r="B13817" s="4">
        <v>369.83779207147461</v>
      </c>
      <c r="C13817" s="5"/>
    </row>
    <row r="13818" spans="1:3">
      <c r="A13818" s="3">
        <v>42879.937499966501</v>
      </c>
      <c r="B13818" s="4">
        <v>359.19974192857444</v>
      </c>
      <c r="C13818" s="5"/>
    </row>
    <row r="13819" spans="1:3">
      <c r="A13819" s="3">
        <v>42879.947916633166</v>
      </c>
      <c r="B13819" s="4">
        <v>341.31785188517102</v>
      </c>
      <c r="C13819" s="5"/>
    </row>
    <row r="13820" spans="1:3">
      <c r="A13820" s="3">
        <v>42879.95833329983</v>
      </c>
      <c r="B13820" s="4">
        <v>320.98439281832884</v>
      </c>
      <c r="C13820" s="5"/>
    </row>
    <row r="13821" spans="1:3">
      <c r="A13821" s="3">
        <v>42879.968749966494</v>
      </c>
      <c r="B13821" s="4">
        <v>304.32317990776784</v>
      </c>
      <c r="C13821" s="5"/>
    </row>
    <row r="13822" spans="1:3">
      <c r="A13822" s="3">
        <v>42879.979166633158</v>
      </c>
      <c r="B13822" s="4">
        <v>283.98048621096046</v>
      </c>
      <c r="C13822" s="5"/>
    </row>
    <row r="13823" spans="1:3">
      <c r="A13823" s="3">
        <v>42879.989583299823</v>
      </c>
      <c r="B13823" s="4">
        <v>273.04308206051491</v>
      </c>
      <c r="C13823" s="5"/>
    </row>
    <row r="13824" spans="1:3">
      <c r="A13824" s="3">
        <v>42879.999999966487</v>
      </c>
      <c r="B13824" s="4">
        <v>259.66709380999561</v>
      </c>
      <c r="C13824" s="5"/>
    </row>
    <row r="13825" spans="1:3">
      <c r="A13825" s="3">
        <v>42880.010416633151</v>
      </c>
      <c r="B13825" s="4">
        <v>245.05632052151913</v>
      </c>
      <c r="C13825" s="5"/>
    </row>
    <row r="13826" spans="1:3">
      <c r="A13826" s="3">
        <v>42880.020833299815</v>
      </c>
      <c r="B13826" s="4">
        <v>232.79714338078131</v>
      </c>
      <c r="C13826" s="5"/>
    </row>
    <row r="13827" spans="1:3">
      <c r="A13827" s="3">
        <v>42880.03124996648</v>
      </c>
      <c r="B13827" s="4">
        <v>227.7418333634115</v>
      </c>
      <c r="C13827" s="5"/>
    </row>
    <row r="13828" spans="1:3">
      <c r="A13828" s="3">
        <v>42880.041666633144</v>
      </c>
      <c r="B13828" s="4">
        <v>215.55578462729827</v>
      </c>
      <c r="C13828" s="5"/>
    </row>
    <row r="13829" spans="1:3">
      <c r="A13829" s="3">
        <v>42880.052083299808</v>
      </c>
      <c r="B13829" s="4">
        <v>192.76527068878002</v>
      </c>
      <c r="C13829" s="5"/>
    </row>
    <row r="13830" spans="1:3">
      <c r="A13830" s="3">
        <v>42880.062499966472</v>
      </c>
      <c r="B13830" s="4">
        <v>188.26297610153892</v>
      </c>
      <c r="C13830" s="5"/>
    </row>
    <row r="13831" spans="1:3">
      <c r="A13831" s="3">
        <v>42880.072916633137</v>
      </c>
      <c r="B13831" s="4">
        <v>185.94077029074103</v>
      </c>
      <c r="C13831" s="5"/>
    </row>
    <row r="13832" spans="1:3">
      <c r="A13832" s="3">
        <v>42880.083333299801</v>
      </c>
      <c r="B13832" s="4">
        <v>182.78360831314339</v>
      </c>
      <c r="C13832" s="5"/>
    </row>
    <row r="13833" spans="1:3">
      <c r="A13833" s="3">
        <v>42880.093749966465</v>
      </c>
      <c r="B13833" s="4">
        <v>178.95655323816032</v>
      </c>
      <c r="C13833" s="5"/>
    </row>
    <row r="13834" spans="1:3">
      <c r="A13834" s="3">
        <v>42880.104166633129</v>
      </c>
      <c r="B13834" s="4">
        <v>176.89897554035235</v>
      </c>
      <c r="C13834" s="5"/>
    </row>
    <row r="13835" spans="1:3">
      <c r="A13835" s="3">
        <v>42880.114583299794</v>
      </c>
      <c r="B13835" s="4">
        <v>177.77251855497224</v>
      </c>
      <c r="C13835" s="5"/>
    </row>
    <row r="13836" spans="1:3">
      <c r="A13836" s="3">
        <v>42880.124999966458</v>
      </c>
      <c r="B13836" s="4">
        <v>180.84237355131256</v>
      </c>
      <c r="C13836" s="5"/>
    </row>
    <row r="13837" spans="1:3">
      <c r="A13837" s="3">
        <v>42880.135416633122</v>
      </c>
      <c r="B13837" s="4">
        <v>182.19976772943738</v>
      </c>
      <c r="C13837" s="5"/>
    </row>
    <row r="13838" spans="1:3">
      <c r="A13838" s="3">
        <v>42880.145833299786</v>
      </c>
      <c r="B13838" s="4">
        <v>181.16641958723417</v>
      </c>
      <c r="C13838" s="5"/>
    </row>
    <row r="13839" spans="1:3">
      <c r="A13839" s="3">
        <v>42880.156249966451</v>
      </c>
      <c r="B13839" s="4">
        <v>182.57260146663992</v>
      </c>
      <c r="C13839" s="5"/>
    </row>
    <row r="13840" spans="1:3">
      <c r="A13840" s="3">
        <v>42880.166666633115</v>
      </c>
      <c r="B13840" s="4">
        <v>183.41393900495305</v>
      </c>
      <c r="C13840" s="5"/>
    </row>
    <row r="13841" spans="1:3">
      <c r="A13841" s="3">
        <v>42880.177083299779</v>
      </c>
      <c r="B13841" s="4">
        <v>185.64643830524219</v>
      </c>
      <c r="C13841" s="5"/>
    </row>
    <row r="13842" spans="1:3">
      <c r="A13842" s="3">
        <v>42880.187499966443</v>
      </c>
      <c r="B13842" s="4">
        <v>206.30844239477821</v>
      </c>
      <c r="C13842" s="5"/>
    </row>
    <row r="13843" spans="1:3">
      <c r="A13843" s="3">
        <v>42880.197916633108</v>
      </c>
      <c r="B13843" s="4">
        <v>213.02069608919695</v>
      </c>
      <c r="C13843" s="5"/>
    </row>
    <row r="13844" spans="1:3">
      <c r="A13844" s="3">
        <v>42880.208333299772</v>
      </c>
      <c r="B13844" s="4">
        <v>205.7726894911799</v>
      </c>
      <c r="C13844" s="5"/>
    </row>
    <row r="13845" spans="1:3">
      <c r="A13845" s="3">
        <v>42880.218749966436</v>
      </c>
      <c r="B13845" s="4">
        <v>198.92261677905998</v>
      </c>
      <c r="C13845" s="5"/>
    </row>
    <row r="13846" spans="1:3">
      <c r="A13846" s="3">
        <v>42880.2291666331</v>
      </c>
      <c r="B13846" s="4">
        <v>194.46935137803621</v>
      </c>
      <c r="C13846" s="5"/>
    </row>
    <row r="13847" spans="1:3">
      <c r="A13847" s="3">
        <v>42880.239583299764</v>
      </c>
      <c r="B13847" s="4">
        <v>195.29809868206576</v>
      </c>
      <c r="C13847" s="5"/>
    </row>
    <row r="13848" spans="1:3">
      <c r="A13848" s="3">
        <v>42880.249999966429</v>
      </c>
      <c r="B13848" s="4">
        <v>187.1381061078381</v>
      </c>
      <c r="C13848" s="5"/>
    </row>
    <row r="13849" spans="1:3">
      <c r="A13849" s="3">
        <v>42880.260416633093</v>
      </c>
      <c r="B13849" s="4">
        <v>204.86028775017002</v>
      </c>
      <c r="C13849" s="5"/>
    </row>
    <row r="13850" spans="1:3">
      <c r="A13850" s="3">
        <v>42880.270833299757</v>
      </c>
      <c r="B13850" s="4">
        <v>205.80202383332727</v>
      </c>
      <c r="C13850" s="5"/>
    </row>
    <row r="13851" spans="1:3">
      <c r="A13851" s="3">
        <v>42880.281249966421</v>
      </c>
      <c r="B13851" s="4">
        <v>210.5222258371187</v>
      </c>
      <c r="C13851" s="5"/>
    </row>
    <row r="13852" spans="1:3">
      <c r="A13852" s="3">
        <v>42880.291666633086</v>
      </c>
      <c r="B13852" s="4">
        <v>222.84376435454072</v>
      </c>
      <c r="C13852" s="5"/>
    </row>
    <row r="13853" spans="1:3">
      <c r="A13853" s="3">
        <v>42880.30208329975</v>
      </c>
      <c r="B13853" s="4">
        <v>240.3914542713793</v>
      </c>
      <c r="C13853" s="5"/>
    </row>
    <row r="13854" spans="1:3">
      <c r="A13854" s="3">
        <v>42880.312499966414</v>
      </c>
      <c r="B13854" s="4">
        <v>248.12508753456368</v>
      </c>
      <c r="C13854" s="5"/>
    </row>
    <row r="13855" spans="1:3">
      <c r="A13855" s="3">
        <v>42880.322916633078</v>
      </c>
      <c r="B13855" s="4">
        <v>279.85979552771749</v>
      </c>
      <c r="C13855" s="5"/>
    </row>
    <row r="13856" spans="1:3">
      <c r="A13856" s="3">
        <v>42880.333333299743</v>
      </c>
      <c r="B13856" s="4">
        <v>287.41884991606588</v>
      </c>
      <c r="C13856" s="5"/>
    </row>
    <row r="13857" spans="1:3">
      <c r="A13857" s="3">
        <v>42880.343749966407</v>
      </c>
      <c r="B13857" s="4">
        <v>294.32939694430905</v>
      </c>
      <c r="C13857" s="5"/>
    </row>
    <row r="13858" spans="1:3">
      <c r="A13858" s="3">
        <v>42880.354166633071</v>
      </c>
      <c r="B13858" s="4">
        <v>303.60740980269071</v>
      </c>
      <c r="C13858" s="5"/>
    </row>
    <row r="13859" spans="1:3">
      <c r="A13859" s="3">
        <v>42880.364583299735</v>
      </c>
      <c r="B13859" s="4">
        <v>321.21825404455683</v>
      </c>
      <c r="C13859" s="5"/>
    </row>
    <row r="13860" spans="1:3">
      <c r="A13860" s="3">
        <v>42880.3749999664</v>
      </c>
      <c r="B13860" s="4">
        <v>342.03772777534596</v>
      </c>
      <c r="C13860" s="5"/>
    </row>
    <row r="13861" spans="1:3">
      <c r="A13861" s="3">
        <v>42880.385416633064</v>
      </c>
      <c r="B13861" s="4">
        <v>370.88808083619347</v>
      </c>
      <c r="C13861" s="5"/>
    </row>
    <row r="13862" spans="1:3">
      <c r="A13862" s="3">
        <v>42880.395833299728</v>
      </c>
      <c r="B13862" s="4">
        <v>378.7783174799597</v>
      </c>
      <c r="C13862" s="5"/>
    </row>
    <row r="13863" spans="1:3">
      <c r="A13863" s="3">
        <v>42880.406249966392</v>
      </c>
      <c r="B13863" s="4">
        <v>386.36762584858047</v>
      </c>
      <c r="C13863" s="5"/>
    </row>
    <row r="13864" spans="1:3">
      <c r="A13864" s="3">
        <v>42880.416666633057</v>
      </c>
      <c r="B13864" s="4">
        <v>343.84049951122012</v>
      </c>
      <c r="C13864" s="5"/>
    </row>
    <row r="13865" spans="1:3">
      <c r="A13865" s="3">
        <v>42880.427083299721</v>
      </c>
      <c r="B13865" s="4">
        <v>331.31012135060126</v>
      </c>
      <c r="C13865" s="5"/>
    </row>
    <row r="13866" spans="1:3">
      <c r="A13866" s="3">
        <v>42880.437499966385</v>
      </c>
      <c r="B13866" s="4">
        <v>365.91927746319629</v>
      </c>
      <c r="C13866" s="5"/>
    </row>
    <row r="13867" spans="1:3">
      <c r="A13867" s="3">
        <v>42880.447916633049</v>
      </c>
      <c r="B13867" s="4">
        <v>394.08346658377576</v>
      </c>
      <c r="C13867" s="5"/>
    </row>
    <row r="13868" spans="1:3">
      <c r="A13868" s="3">
        <v>42880.458333299714</v>
      </c>
      <c r="B13868" s="4">
        <v>341.46134689075291</v>
      </c>
      <c r="C13868" s="5"/>
    </row>
    <row r="13869" spans="1:3">
      <c r="A13869" s="3">
        <v>42880.468749966378</v>
      </c>
      <c r="B13869" s="4">
        <v>342.32448147997525</v>
      </c>
      <c r="C13869" s="5"/>
    </row>
    <row r="13870" spans="1:3">
      <c r="A13870" s="3">
        <v>42880.479166633042</v>
      </c>
      <c r="B13870" s="4">
        <v>418.0986592707248</v>
      </c>
      <c r="C13870" s="5"/>
    </row>
    <row r="13871" spans="1:3">
      <c r="A13871" s="3">
        <v>42880.489583299706</v>
      </c>
      <c r="B13871" s="4">
        <v>400.84251264465263</v>
      </c>
      <c r="C13871" s="5"/>
    </row>
    <row r="13872" spans="1:3">
      <c r="A13872" s="3">
        <v>42880.499999966371</v>
      </c>
      <c r="B13872" s="4">
        <v>424.35805907180566</v>
      </c>
      <c r="C13872" s="5"/>
    </row>
    <row r="13873" spans="1:3">
      <c r="A13873" s="3">
        <v>42880.510416633035</v>
      </c>
      <c r="B13873" s="4">
        <v>303.54182136009132</v>
      </c>
      <c r="C13873" s="5"/>
    </row>
    <row r="13874" spans="1:3">
      <c r="A13874" s="3">
        <v>42880.520833299699</v>
      </c>
      <c r="B13874" s="4">
        <v>333.09501095551815</v>
      </c>
      <c r="C13874" s="5"/>
    </row>
    <row r="13875" spans="1:3">
      <c r="A13875" s="3">
        <v>42880.531249966363</v>
      </c>
      <c r="B13875" s="4">
        <v>356.81306283194095</v>
      </c>
      <c r="C13875" s="5"/>
    </row>
    <row r="13876" spans="1:3">
      <c r="A13876" s="3">
        <v>42880.541666633027</v>
      </c>
      <c r="B13876" s="4">
        <v>268.05525165964337</v>
      </c>
      <c r="C13876" s="5"/>
    </row>
    <row r="13877" spans="1:3">
      <c r="A13877" s="3">
        <v>42880.552083299692</v>
      </c>
      <c r="B13877" s="4">
        <v>430.68028551717862</v>
      </c>
      <c r="C13877" s="5"/>
    </row>
    <row r="13878" spans="1:3">
      <c r="A13878" s="3">
        <v>42880.562499966356</v>
      </c>
      <c r="B13878" s="4">
        <v>270.01870976816321</v>
      </c>
      <c r="C13878" s="5"/>
    </row>
    <row r="13879" spans="1:3">
      <c r="A13879" s="3">
        <v>42880.57291663302</v>
      </c>
      <c r="B13879" s="4">
        <v>271.45742287994869</v>
      </c>
      <c r="C13879" s="5"/>
    </row>
    <row r="13880" spans="1:3">
      <c r="A13880" s="3">
        <v>42880.583333299684</v>
      </c>
      <c r="B13880" s="4">
        <v>151.96201724937578</v>
      </c>
      <c r="C13880" s="5"/>
    </row>
    <row r="13881" spans="1:3">
      <c r="A13881" s="3">
        <v>42880.593749966349</v>
      </c>
      <c r="B13881" s="4">
        <v>112.40564336449127</v>
      </c>
      <c r="C13881" s="5"/>
    </row>
    <row r="13882" spans="1:3">
      <c r="A13882" s="3">
        <v>42880.604166633013</v>
      </c>
      <c r="B13882" s="4">
        <v>316.66943320754751</v>
      </c>
      <c r="C13882" s="5"/>
    </row>
    <row r="13883" spans="1:3">
      <c r="A13883" s="3">
        <v>42880.614583299677</v>
      </c>
      <c r="B13883" s="4">
        <v>150.3917034589158</v>
      </c>
      <c r="C13883" s="5"/>
    </row>
    <row r="13884" spans="1:3">
      <c r="A13884" s="3">
        <v>42880.624999966341</v>
      </c>
      <c r="B13884" s="4">
        <v>210.99912570050307</v>
      </c>
      <c r="C13884" s="5"/>
    </row>
    <row r="13885" spans="1:3">
      <c r="A13885" s="3">
        <v>42880.635416633006</v>
      </c>
      <c r="B13885" s="4">
        <v>245.76662081389054</v>
      </c>
      <c r="C13885" s="5"/>
    </row>
    <row r="13886" spans="1:3">
      <c r="A13886" s="3">
        <v>42880.64583329967</v>
      </c>
      <c r="B13886" s="4">
        <v>223.1491278093855</v>
      </c>
      <c r="C13886" s="5"/>
    </row>
    <row r="13887" spans="1:3">
      <c r="A13887" s="3">
        <v>42880.656249966334</v>
      </c>
      <c r="B13887" s="4">
        <v>250.73132319974235</v>
      </c>
      <c r="C13887" s="5"/>
    </row>
    <row r="13888" spans="1:3">
      <c r="A13888" s="3">
        <v>42880.666666632998</v>
      </c>
      <c r="B13888" s="4">
        <v>257.29155757482152</v>
      </c>
      <c r="C13888" s="5"/>
    </row>
    <row r="13889" spans="1:3">
      <c r="A13889" s="3">
        <v>42880.677083299663</v>
      </c>
      <c r="B13889" s="4">
        <v>253.51201921103467</v>
      </c>
      <c r="C13889" s="5"/>
    </row>
    <row r="13890" spans="1:3">
      <c r="A13890" s="3">
        <v>42880.687499966327</v>
      </c>
      <c r="B13890" s="4">
        <v>232.53354804664434</v>
      </c>
      <c r="C13890" s="5"/>
    </row>
    <row r="13891" spans="1:3">
      <c r="A13891" s="3">
        <v>42880.697916632991</v>
      </c>
      <c r="B13891" s="4">
        <v>256.56516426294741</v>
      </c>
      <c r="C13891" s="5"/>
    </row>
    <row r="13892" spans="1:3">
      <c r="A13892" s="3">
        <v>42880.708333299655</v>
      </c>
      <c r="B13892" s="4">
        <v>267.12178627523633</v>
      </c>
      <c r="C13892" s="5"/>
    </row>
    <row r="13893" spans="1:3">
      <c r="A13893" s="3">
        <v>42880.71874996632</v>
      </c>
      <c r="B13893" s="4">
        <v>314.48835195522446</v>
      </c>
      <c r="C13893" s="5"/>
    </row>
    <row r="13894" spans="1:3">
      <c r="A13894" s="3">
        <v>42880.729166632984</v>
      </c>
      <c r="B13894" s="4">
        <v>304.24134371865205</v>
      </c>
      <c r="C13894" s="5"/>
    </row>
    <row r="13895" spans="1:3">
      <c r="A13895" s="3">
        <v>42880.739583299648</v>
      </c>
      <c r="B13895" s="4">
        <v>297.54148919017797</v>
      </c>
      <c r="C13895" s="5"/>
    </row>
    <row r="13896" spans="1:3">
      <c r="A13896" s="3">
        <v>42880.749999966312</v>
      </c>
      <c r="B13896" s="4">
        <v>280.21103536205891</v>
      </c>
      <c r="C13896" s="5"/>
    </row>
    <row r="13897" spans="1:3">
      <c r="A13897" s="3">
        <v>42880.760416632977</v>
      </c>
      <c r="B13897" s="4">
        <v>278.26206447957196</v>
      </c>
      <c r="C13897" s="5"/>
    </row>
    <row r="13898" spans="1:3">
      <c r="A13898" s="3">
        <v>42880.770833299641</v>
      </c>
      <c r="B13898" s="4">
        <v>279.00670464677995</v>
      </c>
      <c r="C13898" s="5"/>
    </row>
    <row r="13899" spans="1:3">
      <c r="A13899" s="3">
        <v>42880.781249966305</v>
      </c>
      <c r="B13899" s="4">
        <v>309.83724978209739</v>
      </c>
      <c r="C13899" s="5"/>
    </row>
    <row r="13900" spans="1:3">
      <c r="A13900" s="3">
        <v>42880.791666632969</v>
      </c>
      <c r="B13900" s="4">
        <v>312.65943461202943</v>
      </c>
      <c r="C13900" s="5"/>
    </row>
    <row r="13901" spans="1:3">
      <c r="A13901" s="3">
        <v>42880.802083299634</v>
      </c>
      <c r="B13901" s="4">
        <v>313.99989192489738</v>
      </c>
      <c r="C13901" s="5"/>
    </row>
    <row r="13902" spans="1:3">
      <c r="A13902" s="3">
        <v>42880.812499966298</v>
      </c>
      <c r="B13902" s="4">
        <v>322.67635034930021</v>
      </c>
      <c r="C13902" s="5"/>
    </row>
    <row r="13903" spans="1:3">
      <c r="A13903" s="3">
        <v>42880.822916632962</v>
      </c>
      <c r="B13903" s="4">
        <v>326.18336876727346</v>
      </c>
      <c r="C13903" s="5"/>
    </row>
    <row r="13904" spans="1:3">
      <c r="A13904" s="3">
        <v>42880.833333299626</v>
      </c>
      <c r="B13904" s="4">
        <v>316.72039411436867</v>
      </c>
      <c r="C13904" s="5"/>
    </row>
    <row r="13905" spans="1:3">
      <c r="A13905" s="3">
        <v>42880.84374996629</v>
      </c>
      <c r="B13905" s="4">
        <v>313.53133745144606</v>
      </c>
      <c r="C13905" s="5"/>
    </row>
    <row r="13906" spans="1:3">
      <c r="A13906" s="3">
        <v>42880.854166632955</v>
      </c>
      <c r="B13906" s="4">
        <v>306.99646526259994</v>
      </c>
      <c r="C13906" s="5"/>
    </row>
    <row r="13907" spans="1:3">
      <c r="A13907" s="3">
        <v>42880.864583299619</v>
      </c>
      <c r="B13907" s="4">
        <v>303.57732458626293</v>
      </c>
      <c r="C13907" s="5"/>
    </row>
    <row r="13908" spans="1:3">
      <c r="A13908" s="3">
        <v>42880.874999966283</v>
      </c>
      <c r="B13908" s="4">
        <v>300.85007782320372</v>
      </c>
      <c r="C13908" s="5"/>
    </row>
    <row r="13909" spans="1:3">
      <c r="A13909" s="3">
        <v>42880.885416632947</v>
      </c>
      <c r="B13909" s="4">
        <v>300.36303581157563</v>
      </c>
      <c r="C13909" s="5"/>
    </row>
    <row r="13910" spans="1:3">
      <c r="A13910" s="3">
        <v>42880.895833299612</v>
      </c>
      <c r="B13910" s="4">
        <v>331.6376007698035</v>
      </c>
      <c r="C13910" s="5"/>
    </row>
    <row r="13911" spans="1:3">
      <c r="A13911" s="3">
        <v>42880.906249966276</v>
      </c>
      <c r="B13911" s="4">
        <v>332.30085725556967</v>
      </c>
      <c r="C13911" s="5"/>
    </row>
    <row r="13912" spans="1:3">
      <c r="A13912" s="3">
        <v>42880.91666663294</v>
      </c>
      <c r="B13912" s="4">
        <v>364.35262966979735</v>
      </c>
      <c r="C13912" s="5"/>
    </row>
    <row r="13913" spans="1:3">
      <c r="A13913" s="3">
        <v>42880.927083299604</v>
      </c>
      <c r="B13913" s="4">
        <v>360.36983292071824</v>
      </c>
      <c r="C13913" s="5"/>
    </row>
    <row r="13914" spans="1:3">
      <c r="A13914" s="3">
        <v>42880.937499966269</v>
      </c>
      <c r="B13914" s="4">
        <v>347.22319145794251</v>
      </c>
      <c r="C13914" s="5"/>
    </row>
    <row r="13915" spans="1:3">
      <c r="A13915" s="3">
        <v>42880.947916632933</v>
      </c>
      <c r="B13915" s="4">
        <v>330.79453893692209</v>
      </c>
      <c r="C13915" s="5"/>
    </row>
    <row r="13916" spans="1:3">
      <c r="A13916" s="3">
        <v>42880.958333299597</v>
      </c>
      <c r="B13916" s="4">
        <v>308.17922102301276</v>
      </c>
      <c r="C13916" s="5"/>
    </row>
    <row r="13917" spans="1:3">
      <c r="A13917" s="3">
        <v>42880.968749966261</v>
      </c>
      <c r="B13917" s="4">
        <v>288.86459556533555</v>
      </c>
      <c r="C13917" s="5"/>
    </row>
    <row r="13918" spans="1:3">
      <c r="A13918" s="3">
        <v>42880.979166632926</v>
      </c>
      <c r="B13918" s="4">
        <v>271.92285726099055</v>
      </c>
      <c r="C13918" s="5"/>
    </row>
    <row r="13919" spans="1:3">
      <c r="A13919" s="3">
        <v>42880.98958329959</v>
      </c>
      <c r="B13919" s="4">
        <v>258.83435576240481</v>
      </c>
      <c r="C13919" s="5"/>
    </row>
    <row r="13920" spans="1:3">
      <c r="A13920" s="3">
        <v>42880.999999966254</v>
      </c>
      <c r="B13920" s="4">
        <v>243.21895934907624</v>
      </c>
      <c r="C13920" s="5"/>
    </row>
    <row r="13921" spans="1:3">
      <c r="A13921" s="3">
        <v>42881.010416632918</v>
      </c>
      <c r="B13921" s="4">
        <v>228.75247186278816</v>
      </c>
      <c r="C13921" s="5"/>
    </row>
    <row r="13922" spans="1:3">
      <c r="A13922" s="3">
        <v>42881.020833299583</v>
      </c>
      <c r="B13922" s="4">
        <v>219.49559790773745</v>
      </c>
      <c r="C13922" s="5"/>
    </row>
    <row r="13923" spans="1:3">
      <c r="A13923" s="3">
        <v>42881.031249966247</v>
      </c>
      <c r="B13923" s="4">
        <v>213.92280470694266</v>
      </c>
      <c r="C13923" s="5"/>
    </row>
    <row r="13924" spans="1:3">
      <c r="A13924" s="3">
        <v>42881.041666632911</v>
      </c>
      <c r="B13924" s="4">
        <v>203.19637519529192</v>
      </c>
      <c r="C13924" s="5"/>
    </row>
    <row r="13925" spans="1:3">
      <c r="A13925" s="3">
        <v>42881.052083299575</v>
      </c>
      <c r="B13925" s="4">
        <v>185.94257993164166</v>
      </c>
      <c r="C13925" s="5"/>
    </row>
    <row r="13926" spans="1:3">
      <c r="A13926" s="3">
        <v>42881.06249996624</v>
      </c>
      <c r="B13926" s="4">
        <v>176.49531319688128</v>
      </c>
      <c r="C13926" s="5"/>
    </row>
    <row r="13927" spans="1:3">
      <c r="A13927" s="3">
        <v>42881.072916632904</v>
      </c>
      <c r="B13927" s="4">
        <v>177.46156140958055</v>
      </c>
      <c r="C13927" s="5"/>
    </row>
    <row r="13928" spans="1:3">
      <c r="A13928" s="3">
        <v>42881.083333299568</v>
      </c>
      <c r="B13928" s="4">
        <v>174.28797828448879</v>
      </c>
      <c r="C13928" s="5"/>
    </row>
    <row r="13929" spans="1:3">
      <c r="A13929" s="3">
        <v>42881.093749966232</v>
      </c>
      <c r="B13929" s="4">
        <v>172.06721476044925</v>
      </c>
      <c r="C13929" s="5"/>
    </row>
    <row r="13930" spans="1:3">
      <c r="A13930" s="3">
        <v>42881.104166632897</v>
      </c>
      <c r="B13930" s="4">
        <v>171.540377324058</v>
      </c>
      <c r="C13930" s="5"/>
    </row>
    <row r="13931" spans="1:3">
      <c r="A13931" s="3">
        <v>42881.114583299561</v>
      </c>
      <c r="B13931" s="4">
        <v>172.47186106579042</v>
      </c>
      <c r="C13931" s="5"/>
    </row>
    <row r="13932" spans="1:3">
      <c r="A13932" s="3">
        <v>42881.124999966225</v>
      </c>
      <c r="B13932" s="4">
        <v>167.98108514012995</v>
      </c>
      <c r="C13932" s="5"/>
    </row>
    <row r="13933" spans="1:3">
      <c r="A13933" s="3">
        <v>42881.135416632889</v>
      </c>
      <c r="B13933" s="4">
        <v>172.22154192270824</v>
      </c>
      <c r="C13933" s="5"/>
    </row>
    <row r="13934" spans="1:3">
      <c r="A13934" s="3">
        <v>42881.145833299553</v>
      </c>
      <c r="B13934" s="4">
        <v>176.01278184733161</v>
      </c>
      <c r="C13934" s="5"/>
    </row>
    <row r="13935" spans="1:3">
      <c r="A13935" s="3">
        <v>42881.156249966218</v>
      </c>
      <c r="B13935" s="4">
        <v>174.3843458906432</v>
      </c>
      <c r="C13935" s="5"/>
    </row>
    <row r="13936" spans="1:3">
      <c r="A13936" s="3">
        <v>42881.166666632882</v>
      </c>
      <c r="B13936" s="4">
        <v>182.53455365445387</v>
      </c>
      <c r="C13936" s="5"/>
    </row>
    <row r="13937" spans="1:3">
      <c r="A13937" s="3">
        <v>42881.177083299546</v>
      </c>
      <c r="B13937" s="4">
        <v>184.29507895954873</v>
      </c>
      <c r="C13937" s="5"/>
    </row>
    <row r="13938" spans="1:3">
      <c r="A13938" s="3">
        <v>42881.18749996621</v>
      </c>
      <c r="B13938" s="4">
        <v>205.32028633838578</v>
      </c>
      <c r="C13938" s="5"/>
    </row>
    <row r="13939" spans="1:3">
      <c r="A13939" s="3">
        <v>42881.197916632875</v>
      </c>
      <c r="B13939" s="4">
        <v>206.33981340026511</v>
      </c>
      <c r="C13939" s="5"/>
    </row>
    <row r="13940" spans="1:3">
      <c r="A13940" s="3">
        <v>42881.208333299539</v>
      </c>
      <c r="B13940" s="4">
        <v>205.78301569266733</v>
      </c>
      <c r="C13940" s="5"/>
    </row>
    <row r="13941" spans="1:3">
      <c r="A13941" s="3">
        <v>42881.218749966203</v>
      </c>
      <c r="B13941" s="4">
        <v>202.43885624127728</v>
      </c>
      <c r="C13941" s="5"/>
    </row>
    <row r="13942" spans="1:3">
      <c r="A13942" s="3">
        <v>42881.229166632867</v>
      </c>
      <c r="B13942" s="4">
        <v>214.41841651342855</v>
      </c>
      <c r="C13942" s="5"/>
    </row>
    <row r="13943" spans="1:3">
      <c r="A13943" s="3">
        <v>42881.239583299532</v>
      </c>
      <c r="B13943" s="4">
        <v>209.49632842416099</v>
      </c>
      <c r="C13943" s="5"/>
    </row>
    <row r="13944" spans="1:3">
      <c r="A13944" s="3">
        <v>42881.249999966196</v>
      </c>
      <c r="B13944" s="4">
        <v>210.47250770442793</v>
      </c>
      <c r="C13944" s="5"/>
    </row>
    <row r="13945" spans="1:3">
      <c r="A13945" s="3">
        <v>42881.26041663286</v>
      </c>
      <c r="B13945" s="4">
        <v>253.07925922832337</v>
      </c>
      <c r="C13945" s="5"/>
    </row>
    <row r="13946" spans="1:3">
      <c r="A13946" s="3">
        <v>42881.270833299524</v>
      </c>
      <c r="B13946" s="4">
        <v>283.17495080185176</v>
      </c>
      <c r="C13946" s="5"/>
    </row>
    <row r="13947" spans="1:3">
      <c r="A13947" s="3">
        <v>42881.281249966189</v>
      </c>
      <c r="B13947" s="4">
        <v>290.50717163600461</v>
      </c>
      <c r="C13947" s="5"/>
    </row>
    <row r="13948" spans="1:3">
      <c r="A13948" s="3">
        <v>42881.291666632853</v>
      </c>
      <c r="B13948" s="4">
        <v>299.90336559939942</v>
      </c>
      <c r="C13948" s="5"/>
    </row>
    <row r="13949" spans="1:3">
      <c r="A13949" s="3">
        <v>42881.302083299517</v>
      </c>
      <c r="B13949" s="4">
        <v>309.68478228158841</v>
      </c>
      <c r="C13949" s="5"/>
    </row>
    <row r="13950" spans="1:3">
      <c r="A13950" s="3">
        <v>42881.312499966181</v>
      </c>
      <c r="B13950" s="4">
        <v>330.90489025445839</v>
      </c>
      <c r="C13950" s="5"/>
    </row>
    <row r="13951" spans="1:3">
      <c r="A13951" s="3">
        <v>42881.322916632846</v>
      </c>
      <c r="B13951" s="4">
        <v>343.24215664143765</v>
      </c>
      <c r="C13951" s="5"/>
    </row>
    <row r="13952" spans="1:3">
      <c r="A13952" s="3">
        <v>42881.33333329951</v>
      </c>
      <c r="B13952" s="4">
        <v>347.17654830772341</v>
      </c>
      <c r="C13952" s="5"/>
    </row>
    <row r="13953" spans="1:3">
      <c r="A13953" s="3">
        <v>42881.343749966174</v>
      </c>
      <c r="B13953" s="4">
        <v>362.75932992382405</v>
      </c>
      <c r="C13953" s="5"/>
    </row>
    <row r="13954" spans="1:3">
      <c r="A13954" s="3">
        <v>42881.354166632838</v>
      </c>
      <c r="B13954" s="4">
        <v>353.13198702244938</v>
      </c>
      <c r="C13954" s="5"/>
    </row>
    <row r="13955" spans="1:3">
      <c r="A13955" s="3">
        <v>42881.364583299503</v>
      </c>
      <c r="B13955" s="4">
        <v>365.62407784269305</v>
      </c>
      <c r="C13955" s="5"/>
    </row>
    <row r="13956" spans="1:3">
      <c r="A13956" s="3">
        <v>42881.374999966167</v>
      </c>
      <c r="B13956" s="4">
        <v>375.88335476557967</v>
      </c>
      <c r="C13956" s="5"/>
    </row>
    <row r="13957" spans="1:3">
      <c r="A13957" s="3">
        <v>42881.385416632831</v>
      </c>
      <c r="B13957" s="4">
        <v>398.86657318701009</v>
      </c>
      <c r="C13957" s="5"/>
    </row>
    <row r="13958" spans="1:3">
      <c r="A13958" s="3">
        <v>42881.395833299495</v>
      </c>
      <c r="B13958" s="4">
        <v>395.09335018542527</v>
      </c>
      <c r="C13958" s="5"/>
    </row>
    <row r="13959" spans="1:3">
      <c r="A13959" s="3">
        <v>42881.40624996616</v>
      </c>
      <c r="B13959" s="4">
        <v>388.83119267783576</v>
      </c>
      <c r="C13959" s="5"/>
    </row>
    <row r="13960" spans="1:3">
      <c r="A13960" s="3">
        <v>42881.416666632824</v>
      </c>
      <c r="B13960" s="4">
        <v>425.17336203227148</v>
      </c>
      <c r="C13960" s="5"/>
    </row>
    <row r="13961" spans="1:3">
      <c r="A13961" s="3">
        <v>42881.427083299488</v>
      </c>
      <c r="B13961" s="4">
        <v>359.7627938321433</v>
      </c>
      <c r="C13961" s="5"/>
    </row>
    <row r="13962" spans="1:3">
      <c r="A13962" s="3">
        <v>42881.437499966152</v>
      </c>
      <c r="B13962" s="4">
        <v>286.2884001592796</v>
      </c>
      <c r="C13962" s="5"/>
    </row>
    <row r="13963" spans="1:3">
      <c r="A13963" s="3">
        <v>42881.447916632816</v>
      </c>
      <c r="B13963" s="4">
        <v>293.88312664363866</v>
      </c>
      <c r="C13963" s="5"/>
    </row>
    <row r="13964" spans="1:3">
      <c r="A13964" s="3">
        <v>42881.458333299481</v>
      </c>
      <c r="B13964" s="4">
        <v>352.28072660092687</v>
      </c>
      <c r="C13964" s="5"/>
    </row>
    <row r="13965" spans="1:3">
      <c r="A13965" s="3">
        <v>42881.468749966145</v>
      </c>
      <c r="B13965" s="4">
        <v>364.78573031164382</v>
      </c>
      <c r="C13965" s="5"/>
    </row>
    <row r="13966" spans="1:3">
      <c r="A13966" s="3">
        <v>42881.479166632809</v>
      </c>
      <c r="B13966" s="4">
        <v>364.4389078742069</v>
      </c>
      <c r="C13966" s="5"/>
    </row>
    <row r="13967" spans="1:3">
      <c r="A13967" s="3">
        <v>42881.489583299473</v>
      </c>
      <c r="B13967" s="4">
        <v>355.54091746171446</v>
      </c>
      <c r="C13967" s="5"/>
    </row>
    <row r="13968" spans="1:3">
      <c r="A13968" s="3">
        <v>42881.499999966138</v>
      </c>
      <c r="B13968" s="4">
        <v>340.01533056964757</v>
      </c>
      <c r="C13968" s="5"/>
    </row>
    <row r="13969" spans="1:3">
      <c r="A13969" s="3">
        <v>42881.510416632802</v>
      </c>
      <c r="B13969" s="4">
        <v>330.76591818715394</v>
      </c>
      <c r="C13969" s="5"/>
    </row>
    <row r="13970" spans="1:3">
      <c r="A13970" s="3">
        <v>42881.520833299466</v>
      </c>
      <c r="B13970" s="4">
        <v>323.85704537539976</v>
      </c>
      <c r="C13970" s="5"/>
    </row>
    <row r="13971" spans="1:3">
      <c r="A13971" s="3">
        <v>42881.53124996613</v>
      </c>
      <c r="B13971" s="4">
        <v>317.97320175487783</v>
      </c>
      <c r="C13971" s="5"/>
    </row>
    <row r="13972" spans="1:3">
      <c r="A13972" s="3">
        <v>42881.541666632795</v>
      </c>
      <c r="B13972" s="4">
        <v>304.87452573312686</v>
      </c>
      <c r="C13972" s="5"/>
    </row>
    <row r="13973" spans="1:3">
      <c r="A13973" s="3">
        <v>42881.552083299459</v>
      </c>
      <c r="B13973" s="4">
        <v>291.84496481305104</v>
      </c>
      <c r="C13973" s="5"/>
    </row>
    <row r="13974" spans="1:3">
      <c r="A13974" s="3">
        <v>42881.562499966123</v>
      </c>
      <c r="B13974" s="4">
        <v>266.41672995410119</v>
      </c>
      <c r="C13974" s="5"/>
    </row>
    <row r="13975" spans="1:3">
      <c r="A13975" s="3">
        <v>42881.572916632787</v>
      </c>
      <c r="B13975" s="4">
        <v>284.72090497943555</v>
      </c>
      <c r="C13975" s="5"/>
    </row>
    <row r="13976" spans="1:3">
      <c r="A13976" s="3">
        <v>42881.583333299452</v>
      </c>
      <c r="B13976" s="4">
        <v>236.45473512352055</v>
      </c>
      <c r="C13976" s="5"/>
    </row>
    <row r="13977" spans="1:3">
      <c r="A13977" s="3">
        <v>42881.593749966116</v>
      </c>
      <c r="B13977" s="4">
        <v>296.06038700257199</v>
      </c>
      <c r="C13977" s="5"/>
    </row>
    <row r="13978" spans="1:3">
      <c r="A13978" s="3">
        <v>42881.60416663278</v>
      </c>
      <c r="B13978" s="4">
        <v>308.05736516919688</v>
      </c>
      <c r="C13978" s="5"/>
    </row>
    <row r="13979" spans="1:3">
      <c r="A13979" s="3">
        <v>42881.614583299444</v>
      </c>
      <c r="B13979" s="4">
        <v>306.7335694124954</v>
      </c>
      <c r="C13979" s="5"/>
    </row>
    <row r="13980" spans="1:3">
      <c r="A13980" s="3">
        <v>42881.624999966109</v>
      </c>
      <c r="B13980" s="4">
        <v>271.03295624920952</v>
      </c>
      <c r="C13980" s="5"/>
    </row>
    <row r="13981" spans="1:3">
      <c r="A13981" s="3">
        <v>42881.635416632773</v>
      </c>
      <c r="B13981" s="4">
        <v>326.51041561157712</v>
      </c>
      <c r="C13981" s="5"/>
    </row>
    <row r="13982" spans="1:3">
      <c r="A13982" s="3">
        <v>42881.645833299437</v>
      </c>
      <c r="B13982" s="4">
        <v>250.00783553695433</v>
      </c>
      <c r="C13982" s="5"/>
    </row>
    <row r="13983" spans="1:3">
      <c r="A13983" s="3">
        <v>42881.656249966101</v>
      </c>
      <c r="B13983" s="4">
        <v>292.30327535335641</v>
      </c>
      <c r="C13983" s="5"/>
    </row>
    <row r="13984" spans="1:3">
      <c r="A13984" s="3">
        <v>42881.666666632766</v>
      </c>
      <c r="B13984" s="4">
        <v>291.90835898606872</v>
      </c>
      <c r="C13984" s="5"/>
    </row>
    <row r="13985" spans="1:3">
      <c r="A13985" s="3">
        <v>42881.67708329943</v>
      </c>
      <c r="B13985" s="4">
        <v>304.99301089845289</v>
      </c>
      <c r="C13985" s="5"/>
    </row>
    <row r="13986" spans="1:3">
      <c r="A13986" s="3">
        <v>42881.687499966094</v>
      </c>
      <c r="B13986" s="4">
        <v>363.09548578059162</v>
      </c>
      <c r="C13986" s="5"/>
    </row>
    <row r="13987" spans="1:3">
      <c r="A13987" s="3">
        <v>42881.697916632758</v>
      </c>
      <c r="B13987" s="4">
        <v>365.28651033059708</v>
      </c>
      <c r="C13987" s="5"/>
    </row>
    <row r="13988" spans="1:3">
      <c r="A13988" s="3">
        <v>42881.708333299423</v>
      </c>
      <c r="B13988" s="4">
        <v>331.18527842711279</v>
      </c>
      <c r="C13988" s="5"/>
    </row>
    <row r="13989" spans="1:3">
      <c r="A13989" s="3">
        <v>42881.718749966087</v>
      </c>
      <c r="B13989" s="4">
        <v>320.79439859510001</v>
      </c>
      <c r="C13989" s="5"/>
    </row>
    <row r="13990" spans="1:3">
      <c r="A13990" s="3">
        <v>42881.729166632751</v>
      </c>
      <c r="B13990" s="4">
        <v>325.91998135831545</v>
      </c>
      <c r="C13990" s="5"/>
    </row>
    <row r="13991" spans="1:3">
      <c r="A13991" s="3">
        <v>42881.739583299415</v>
      </c>
      <c r="B13991" s="4">
        <v>308.06337224391962</v>
      </c>
      <c r="C13991" s="5"/>
    </row>
    <row r="13992" spans="1:3">
      <c r="A13992" s="3">
        <v>42881.749999966079</v>
      </c>
      <c r="B13992" s="4">
        <v>332.10220271006119</v>
      </c>
      <c r="C13992" s="5"/>
    </row>
    <row r="13993" spans="1:3">
      <c r="A13993" s="3">
        <v>42881.760416632744</v>
      </c>
      <c r="B13993" s="4">
        <v>349.94261027148696</v>
      </c>
      <c r="C13993" s="5"/>
    </row>
    <row r="13994" spans="1:3">
      <c r="A13994" s="3">
        <v>42881.770833299408</v>
      </c>
      <c r="B13994" s="4">
        <v>320.92283206866716</v>
      </c>
      <c r="C13994" s="5"/>
    </row>
    <row r="13995" spans="1:3">
      <c r="A13995" s="3">
        <v>42881.781249966072</v>
      </c>
      <c r="B13995" s="4">
        <v>336.2738893212902</v>
      </c>
      <c r="C13995" s="5"/>
    </row>
    <row r="13996" spans="1:3">
      <c r="A13996" s="3">
        <v>42881.791666632736</v>
      </c>
      <c r="B13996" s="4">
        <v>335.4380825848524</v>
      </c>
      <c r="C13996" s="5"/>
    </row>
    <row r="13997" spans="1:3">
      <c r="A13997" s="3">
        <v>42881.802083299401</v>
      </c>
      <c r="B13997" s="4">
        <v>328.1337161461903</v>
      </c>
      <c r="C13997" s="5"/>
    </row>
    <row r="13998" spans="1:3">
      <c r="A13998" s="3">
        <v>42881.812499966065</v>
      </c>
      <c r="B13998" s="4">
        <v>329.10029553001607</v>
      </c>
      <c r="C13998" s="5"/>
    </row>
    <row r="13999" spans="1:3">
      <c r="A13999" s="3">
        <v>42881.822916632729</v>
      </c>
      <c r="B13999" s="4">
        <v>323.47279300438458</v>
      </c>
      <c r="C13999" s="5"/>
    </row>
    <row r="14000" spans="1:3">
      <c r="A14000" s="3">
        <v>42881.833333299393</v>
      </c>
      <c r="B14000" s="4">
        <v>313.51958621907249</v>
      </c>
      <c r="C14000" s="5"/>
    </row>
    <row r="14001" spans="1:3">
      <c r="A14001" s="3">
        <v>42881.843749966058</v>
      </c>
      <c r="B14001" s="4">
        <v>304.0899887947088</v>
      </c>
      <c r="C14001" s="5"/>
    </row>
    <row r="14002" spans="1:3">
      <c r="A14002" s="3">
        <v>42881.854166632722</v>
      </c>
      <c r="B14002" s="4">
        <v>299.22198093434895</v>
      </c>
      <c r="C14002" s="5"/>
    </row>
    <row r="14003" spans="1:3">
      <c r="A14003" s="3">
        <v>42881.864583299386</v>
      </c>
      <c r="B14003" s="4">
        <v>301.48721577488124</v>
      </c>
      <c r="C14003" s="5"/>
    </row>
    <row r="14004" spans="1:3">
      <c r="A14004" s="3">
        <v>42881.87499996605</v>
      </c>
      <c r="B14004" s="4">
        <v>300.6698999223687</v>
      </c>
      <c r="C14004" s="5"/>
    </row>
    <row r="14005" spans="1:3">
      <c r="A14005" s="3">
        <v>42881.885416632715</v>
      </c>
      <c r="B14005" s="4">
        <v>298.81763831988491</v>
      </c>
      <c r="C14005" s="5"/>
    </row>
    <row r="14006" spans="1:3">
      <c r="A14006" s="3">
        <v>42881.895833299379</v>
      </c>
      <c r="B14006" s="4">
        <v>323.26245703785628</v>
      </c>
      <c r="C14006" s="5"/>
    </row>
    <row r="14007" spans="1:3">
      <c r="A14007" s="3">
        <v>42881.906249966043</v>
      </c>
      <c r="B14007" s="4">
        <v>327.75010533235087</v>
      </c>
      <c r="C14007" s="5"/>
    </row>
    <row r="14008" spans="1:3">
      <c r="A14008" s="3">
        <v>42881.916666632707</v>
      </c>
      <c r="B14008" s="4">
        <v>357.2560545787785</v>
      </c>
      <c r="C14008" s="5"/>
    </row>
    <row r="14009" spans="1:3">
      <c r="A14009" s="3">
        <v>42881.927083299372</v>
      </c>
      <c r="B14009" s="4">
        <v>352.90233045055345</v>
      </c>
      <c r="C14009" s="5"/>
    </row>
    <row r="14010" spans="1:3">
      <c r="A14010" s="3">
        <v>42881.937499966036</v>
      </c>
      <c r="B14010" s="4">
        <v>338.3241535786301</v>
      </c>
      <c r="C14010" s="5"/>
    </row>
    <row r="14011" spans="1:3">
      <c r="A14011" s="3">
        <v>42881.9479166327</v>
      </c>
      <c r="B14011" s="4">
        <v>328.15987762469712</v>
      </c>
      <c r="C14011" s="5"/>
    </row>
    <row r="14012" spans="1:3">
      <c r="A14012" s="3">
        <v>42881.958333299364</v>
      </c>
      <c r="B14012" s="4">
        <v>308.99299553165508</v>
      </c>
      <c r="C14012" s="5"/>
    </row>
    <row r="14013" spans="1:3">
      <c r="A14013" s="3">
        <v>42881.968749966029</v>
      </c>
      <c r="B14013" s="4">
        <v>298.7554139613427</v>
      </c>
      <c r="C14013" s="5"/>
    </row>
    <row r="14014" spans="1:3">
      <c r="A14014" s="3">
        <v>42881.979166632693</v>
      </c>
      <c r="B14014" s="4">
        <v>282.60615464276407</v>
      </c>
      <c r="C14014" s="5"/>
    </row>
    <row r="14015" spans="1:3">
      <c r="A14015" s="3">
        <v>42881.989583299357</v>
      </c>
      <c r="B14015" s="4">
        <v>264.79794306141423</v>
      </c>
      <c r="C14015" s="5"/>
    </row>
    <row r="14016" spans="1:3">
      <c r="A14016" s="3">
        <v>42881.999999966021</v>
      </c>
      <c r="B14016" s="4">
        <v>253.51720024852153</v>
      </c>
      <c r="C14016" s="5"/>
    </row>
    <row r="14017" spans="1:3">
      <c r="A14017" s="3">
        <v>42882.010416632686</v>
      </c>
      <c r="B14017" s="4">
        <v>243.87597766664604</v>
      </c>
      <c r="C14017" s="5"/>
    </row>
    <row r="14018" spans="1:3">
      <c r="A14018" s="3">
        <v>42882.02083329935</v>
      </c>
      <c r="B14018" s="4">
        <v>236.74922208627487</v>
      </c>
      <c r="C14018" s="5"/>
    </row>
    <row r="14019" spans="1:3">
      <c r="A14019" s="3">
        <v>42882.031249966014</v>
      </c>
      <c r="B14019" s="4">
        <v>231.88952588254651</v>
      </c>
      <c r="C14019" s="5"/>
    </row>
    <row r="14020" spans="1:3">
      <c r="A14020" s="3">
        <v>42882.041666632678</v>
      </c>
      <c r="B14020" s="4">
        <v>218.20644169664271</v>
      </c>
      <c r="C14020" s="5"/>
    </row>
    <row r="14021" spans="1:3">
      <c r="A14021" s="3">
        <v>42882.052083299342</v>
      </c>
      <c r="B14021" s="4">
        <v>196.24060991597995</v>
      </c>
      <c r="C14021" s="5"/>
    </row>
    <row r="14022" spans="1:3">
      <c r="A14022" s="3">
        <v>42882.062499966007</v>
      </c>
      <c r="B14022" s="4">
        <v>194.53554843787128</v>
      </c>
      <c r="C14022" s="5"/>
    </row>
    <row r="14023" spans="1:3">
      <c r="A14023" s="3">
        <v>42882.072916632671</v>
      </c>
      <c r="B14023" s="4">
        <v>191.55306289799751</v>
      </c>
      <c r="C14023" s="5"/>
    </row>
    <row r="14024" spans="1:3">
      <c r="A14024" s="3">
        <v>42882.083333299335</v>
      </c>
      <c r="B14024" s="4">
        <v>188.73752000672459</v>
      </c>
      <c r="C14024" s="5"/>
    </row>
    <row r="14025" spans="1:3">
      <c r="A14025" s="3">
        <v>42882.093749965999</v>
      </c>
      <c r="B14025" s="4">
        <v>187.99156779701559</v>
      </c>
      <c r="C14025" s="5"/>
    </row>
    <row r="14026" spans="1:3">
      <c r="A14026" s="3">
        <v>42882.104166632664</v>
      </c>
      <c r="B14026" s="4">
        <v>183.69397463130247</v>
      </c>
      <c r="C14026" s="5"/>
    </row>
    <row r="14027" spans="1:3">
      <c r="A14027" s="3">
        <v>42882.114583299328</v>
      </c>
      <c r="B14027" s="4">
        <v>180.34926713640954</v>
      </c>
      <c r="C14027" s="5"/>
    </row>
    <row r="14028" spans="1:3">
      <c r="A14028" s="3">
        <v>42882.124999965992</v>
      </c>
      <c r="B14028" s="4">
        <v>179.34056872259379</v>
      </c>
      <c r="C14028" s="5"/>
    </row>
    <row r="14029" spans="1:3">
      <c r="A14029" s="3">
        <v>42882.135416632656</v>
      </c>
      <c r="B14029" s="4">
        <v>174.72071123736714</v>
      </c>
      <c r="C14029" s="5"/>
    </row>
    <row r="14030" spans="1:3">
      <c r="A14030" s="3">
        <v>42882.145833299321</v>
      </c>
      <c r="B14030" s="4">
        <v>176.35102003534925</v>
      </c>
      <c r="C14030" s="5"/>
    </row>
    <row r="14031" spans="1:3">
      <c r="A14031" s="3">
        <v>42882.156249965985</v>
      </c>
      <c r="B14031" s="4">
        <v>177.99504357557774</v>
      </c>
      <c r="C14031" s="5"/>
    </row>
    <row r="14032" spans="1:3">
      <c r="A14032" s="3">
        <v>42882.166666632649</v>
      </c>
      <c r="B14032" s="4">
        <v>182.82392125302192</v>
      </c>
      <c r="C14032" s="5"/>
    </row>
    <row r="14033" spans="1:3">
      <c r="A14033" s="3">
        <v>42882.177083299313</v>
      </c>
      <c r="B14033" s="4">
        <v>182.26509621399791</v>
      </c>
      <c r="C14033" s="5"/>
    </row>
    <row r="14034" spans="1:3">
      <c r="A14034" s="3">
        <v>42882.187499965978</v>
      </c>
      <c r="B14034" s="4">
        <v>203.81405307721403</v>
      </c>
      <c r="C14034" s="5"/>
    </row>
    <row r="14035" spans="1:3">
      <c r="A14035" s="3">
        <v>42882.197916632642</v>
      </c>
      <c r="B14035" s="4">
        <v>198.4600395346049</v>
      </c>
      <c r="C14035" s="5"/>
    </row>
    <row r="14036" spans="1:3">
      <c r="A14036" s="3">
        <v>42882.208333299306</v>
      </c>
      <c r="B14036" s="4">
        <v>188.20897116922291</v>
      </c>
      <c r="C14036" s="5"/>
    </row>
    <row r="14037" spans="1:3">
      <c r="A14037" s="3">
        <v>42882.21874996597</v>
      </c>
      <c r="B14037" s="4">
        <v>188.61453866809026</v>
      </c>
      <c r="C14037" s="5"/>
    </row>
    <row r="14038" spans="1:3">
      <c r="A14038" s="3">
        <v>42882.229166632635</v>
      </c>
      <c r="B14038" s="4">
        <v>200.3822003355983</v>
      </c>
      <c r="C14038" s="5"/>
    </row>
    <row r="14039" spans="1:3">
      <c r="A14039" s="3">
        <v>42882.239583299299</v>
      </c>
      <c r="B14039" s="4">
        <v>213.41061951021663</v>
      </c>
      <c r="C14039" s="5"/>
    </row>
    <row r="14040" spans="1:3">
      <c r="A14040" s="3">
        <v>42882.249999965963</v>
      </c>
      <c r="B14040" s="4">
        <v>223.16395238158532</v>
      </c>
      <c r="C14040" s="5"/>
    </row>
    <row r="14041" spans="1:3">
      <c r="A14041" s="3">
        <v>42882.260416632627</v>
      </c>
      <c r="B14041" s="4">
        <v>225.99408676000314</v>
      </c>
      <c r="C14041" s="5"/>
    </row>
    <row r="14042" spans="1:3">
      <c r="A14042" s="3">
        <v>42882.270833299292</v>
      </c>
      <c r="B14042" s="4">
        <v>251.55878563516615</v>
      </c>
      <c r="C14042" s="5"/>
    </row>
    <row r="14043" spans="1:3">
      <c r="A14043" s="3">
        <v>42882.281249965956</v>
      </c>
      <c r="B14043" s="4">
        <v>268.406739305055</v>
      </c>
      <c r="C14043" s="5"/>
    </row>
    <row r="14044" spans="1:3">
      <c r="A14044" s="3">
        <v>42882.29166663262</v>
      </c>
      <c r="B14044" s="4">
        <v>281.75222438099013</v>
      </c>
      <c r="C14044" s="5"/>
    </row>
    <row r="14045" spans="1:3">
      <c r="A14045" s="3">
        <v>42882.302083299284</v>
      </c>
      <c r="B14045" s="4">
        <v>305.64035735195841</v>
      </c>
      <c r="C14045" s="5"/>
    </row>
    <row r="14046" spans="1:3">
      <c r="A14046" s="3">
        <v>42882.312499965949</v>
      </c>
      <c r="B14046" s="4">
        <v>308.63581117505225</v>
      </c>
      <c r="C14046" s="5"/>
    </row>
    <row r="14047" spans="1:3">
      <c r="A14047" s="3">
        <v>42882.322916632613</v>
      </c>
      <c r="B14047" s="4">
        <v>323.91859951271215</v>
      </c>
      <c r="C14047" s="5"/>
    </row>
    <row r="14048" spans="1:3">
      <c r="A14048" s="3">
        <v>42882.333333299277</v>
      </c>
      <c r="B14048" s="4">
        <v>329.37367648297482</v>
      </c>
      <c r="C14048" s="5"/>
    </row>
    <row r="14049" spans="1:3">
      <c r="A14049" s="3">
        <v>42882.343749965941</v>
      </c>
      <c r="B14049" s="4">
        <v>335.09676699805715</v>
      </c>
      <c r="C14049" s="5"/>
    </row>
    <row r="14050" spans="1:3">
      <c r="A14050" s="3">
        <v>42882.354166632605</v>
      </c>
      <c r="B14050" s="4">
        <v>341.67576513319534</v>
      </c>
      <c r="C14050" s="5"/>
    </row>
    <row r="14051" spans="1:3">
      <c r="A14051" s="3">
        <v>42882.36458329927</v>
      </c>
      <c r="B14051" s="4">
        <v>351.847513898687</v>
      </c>
      <c r="C14051" s="5"/>
    </row>
    <row r="14052" spans="1:3">
      <c r="A14052" s="3">
        <v>42882.374999965934</v>
      </c>
      <c r="B14052" s="4">
        <v>362.38742264690632</v>
      </c>
      <c r="C14052" s="5"/>
    </row>
    <row r="14053" spans="1:3">
      <c r="A14053" s="3">
        <v>42882.385416632598</v>
      </c>
      <c r="B14053" s="4">
        <v>362.93195165963516</v>
      </c>
      <c r="C14053" s="5"/>
    </row>
    <row r="14054" spans="1:3">
      <c r="A14054" s="3">
        <v>42882.395833299262</v>
      </c>
      <c r="B14054" s="4">
        <v>372.52739049728768</v>
      </c>
      <c r="C14054" s="5"/>
    </row>
    <row r="14055" spans="1:3">
      <c r="A14055" s="3">
        <v>42882.406249965927</v>
      </c>
      <c r="B14055" s="4">
        <v>357.11078740668052</v>
      </c>
      <c r="C14055" s="5"/>
    </row>
    <row r="14056" spans="1:3">
      <c r="A14056" s="3">
        <v>42882.416666632591</v>
      </c>
      <c r="B14056" s="4">
        <v>362.92704354500228</v>
      </c>
      <c r="C14056" s="5"/>
    </row>
    <row r="14057" spans="1:3">
      <c r="A14057" s="3">
        <v>42882.427083299255</v>
      </c>
      <c r="B14057" s="4">
        <v>370.53822646898197</v>
      </c>
      <c r="C14057" s="5"/>
    </row>
    <row r="14058" spans="1:3">
      <c r="A14058" s="3">
        <v>42882.437499965919</v>
      </c>
      <c r="B14058" s="4">
        <v>361.95366891291127</v>
      </c>
      <c r="C14058" s="5"/>
    </row>
    <row r="14059" spans="1:3">
      <c r="A14059" s="3">
        <v>42882.447916632584</v>
      </c>
      <c r="B14059" s="4">
        <v>365.33175866584156</v>
      </c>
      <c r="C14059" s="5"/>
    </row>
    <row r="14060" spans="1:3">
      <c r="A14060" s="3">
        <v>42882.458333299248</v>
      </c>
      <c r="B14060" s="4">
        <v>369.59286845249932</v>
      </c>
      <c r="C14060" s="5"/>
    </row>
    <row r="14061" spans="1:3">
      <c r="A14061" s="3">
        <v>42882.468749965912</v>
      </c>
      <c r="B14061" s="4">
        <v>367.23566267586074</v>
      </c>
      <c r="C14061" s="5"/>
    </row>
    <row r="14062" spans="1:3">
      <c r="A14062" s="3">
        <v>42882.479166632576</v>
      </c>
      <c r="B14062" s="4">
        <v>364.74356067309122</v>
      </c>
      <c r="C14062" s="5"/>
    </row>
    <row r="14063" spans="1:3">
      <c r="A14063" s="3">
        <v>42882.489583299241</v>
      </c>
      <c r="B14063" s="4">
        <v>374.6608970546464</v>
      </c>
      <c r="C14063" s="5"/>
    </row>
    <row r="14064" spans="1:3">
      <c r="A14064" s="3">
        <v>42882.499999965905</v>
      </c>
      <c r="B14064" s="4">
        <v>359.27130561906404</v>
      </c>
      <c r="C14064" s="5"/>
    </row>
    <row r="14065" spans="1:3">
      <c r="A14065" s="3">
        <v>42882.510416632569</v>
      </c>
      <c r="B14065" s="4">
        <v>349.40365086804445</v>
      </c>
      <c r="C14065" s="5"/>
    </row>
    <row r="14066" spans="1:3">
      <c r="A14066" s="3">
        <v>42882.520833299233</v>
      </c>
      <c r="B14066" s="4">
        <v>342.24974929511001</v>
      </c>
      <c r="C14066" s="5"/>
    </row>
    <row r="14067" spans="1:3">
      <c r="A14067" s="3">
        <v>42882.531249965898</v>
      </c>
      <c r="B14067" s="4">
        <v>338.00569141910881</v>
      </c>
      <c r="C14067" s="5"/>
    </row>
    <row r="14068" spans="1:3">
      <c r="A14068" s="3">
        <v>42882.541666632562</v>
      </c>
      <c r="B14068" s="4">
        <v>320.81417144963609</v>
      </c>
      <c r="C14068" s="5"/>
    </row>
    <row r="14069" spans="1:3">
      <c r="A14069" s="3">
        <v>42882.552083299226</v>
      </c>
      <c r="B14069" s="4">
        <v>322.0841194707225</v>
      </c>
      <c r="C14069" s="5"/>
    </row>
    <row r="14070" spans="1:3">
      <c r="A14070" s="3">
        <v>42882.56249996589</v>
      </c>
      <c r="B14070" s="4">
        <v>311.61548183867245</v>
      </c>
      <c r="C14070" s="5"/>
    </row>
    <row r="14071" spans="1:3">
      <c r="A14071" s="3">
        <v>42882.572916632555</v>
      </c>
      <c r="B14071" s="4">
        <v>293.58884844294414</v>
      </c>
      <c r="C14071" s="5"/>
    </row>
    <row r="14072" spans="1:3">
      <c r="A14072" s="3">
        <v>42882.583333299219</v>
      </c>
      <c r="B14072" s="4">
        <v>291.17001671564498</v>
      </c>
      <c r="C14072" s="5"/>
    </row>
    <row r="14073" spans="1:3">
      <c r="A14073" s="3">
        <v>42882.593749965883</v>
      </c>
      <c r="B14073" s="4">
        <v>293.77342358618705</v>
      </c>
      <c r="C14073" s="5"/>
    </row>
    <row r="14074" spans="1:3">
      <c r="A14074" s="3">
        <v>42882.604166632547</v>
      </c>
      <c r="B14074" s="4">
        <v>293.76400878349796</v>
      </c>
      <c r="C14074" s="5"/>
    </row>
    <row r="14075" spans="1:3">
      <c r="A14075" s="3">
        <v>42882.614583299212</v>
      </c>
      <c r="B14075" s="4">
        <v>293.49991057470817</v>
      </c>
      <c r="C14075" s="5"/>
    </row>
    <row r="14076" spans="1:3">
      <c r="A14076" s="3">
        <v>42882.624999965876</v>
      </c>
      <c r="B14076" s="4">
        <v>281.86081328897222</v>
      </c>
      <c r="C14076" s="5"/>
    </row>
    <row r="14077" spans="1:3">
      <c r="A14077" s="3">
        <v>42882.63541663254</v>
      </c>
      <c r="B14077" s="4">
        <v>279.65874245487561</v>
      </c>
      <c r="C14077" s="5"/>
    </row>
    <row r="14078" spans="1:3">
      <c r="A14078" s="3">
        <v>42882.645833299204</v>
      </c>
      <c r="B14078" s="4">
        <v>271.85633919256986</v>
      </c>
      <c r="C14078" s="5"/>
    </row>
    <row r="14079" spans="1:3">
      <c r="A14079" s="3">
        <v>42882.656249965868</v>
      </c>
      <c r="B14079" s="4">
        <v>276.86540903029612</v>
      </c>
      <c r="C14079" s="5"/>
    </row>
    <row r="14080" spans="1:3">
      <c r="A14080" s="3">
        <v>42882.666666632533</v>
      </c>
      <c r="B14080" s="4">
        <v>282.30808525747415</v>
      </c>
      <c r="C14080" s="5"/>
    </row>
    <row r="14081" spans="1:3">
      <c r="A14081" s="3">
        <v>42882.677083299197</v>
      </c>
      <c r="B14081" s="4">
        <v>293.44548323976062</v>
      </c>
      <c r="C14081" s="5"/>
    </row>
    <row r="14082" spans="1:3">
      <c r="A14082" s="3">
        <v>42882.687499965861</v>
      </c>
      <c r="B14082" s="4">
        <v>288.79892674612097</v>
      </c>
      <c r="C14082" s="5"/>
    </row>
    <row r="14083" spans="1:3">
      <c r="A14083" s="3">
        <v>42882.697916632525</v>
      </c>
      <c r="B14083" s="4">
        <v>285.77828296355534</v>
      </c>
      <c r="C14083" s="5"/>
    </row>
    <row r="14084" spans="1:3">
      <c r="A14084" s="3">
        <v>42882.70833329919</v>
      </c>
      <c r="B14084" s="4">
        <v>296.04863995525727</v>
      </c>
      <c r="C14084" s="5"/>
    </row>
    <row r="14085" spans="1:3">
      <c r="A14085" s="3">
        <v>42882.718749965854</v>
      </c>
      <c r="B14085" s="4">
        <v>301.34671470809678</v>
      </c>
      <c r="C14085" s="5"/>
    </row>
    <row r="14086" spans="1:3">
      <c r="A14086" s="3">
        <v>42882.729166632518</v>
      </c>
      <c r="B14086" s="4">
        <v>304.95297902517211</v>
      </c>
      <c r="C14086" s="5"/>
    </row>
    <row r="14087" spans="1:3">
      <c r="A14087" s="3">
        <v>42882.739583299182</v>
      </c>
      <c r="B14087" s="4">
        <v>323.32858219874765</v>
      </c>
      <c r="C14087" s="5"/>
    </row>
    <row r="14088" spans="1:3">
      <c r="A14088" s="3">
        <v>42882.749999965847</v>
      </c>
      <c r="B14088" s="4">
        <v>330.46307694271388</v>
      </c>
      <c r="C14088" s="5"/>
    </row>
    <row r="14089" spans="1:3">
      <c r="A14089" s="3">
        <v>42882.760416632511</v>
      </c>
      <c r="B14089" s="4">
        <v>331.75112845197094</v>
      </c>
      <c r="C14089" s="5"/>
    </row>
    <row r="14090" spans="1:3">
      <c r="A14090" s="3">
        <v>42882.770833299175</v>
      </c>
      <c r="B14090" s="4">
        <v>327.25243763772676</v>
      </c>
      <c r="C14090" s="5"/>
    </row>
    <row r="14091" spans="1:3">
      <c r="A14091" s="3">
        <v>42882.781249965839</v>
      </c>
      <c r="B14091" s="4">
        <v>338.61389999556815</v>
      </c>
      <c r="C14091" s="5"/>
    </row>
    <row r="14092" spans="1:3">
      <c r="A14092" s="3">
        <v>42882.791666632504</v>
      </c>
      <c r="B14092" s="4">
        <v>336.30568269284504</v>
      </c>
      <c r="C14092" s="5"/>
    </row>
    <row r="14093" spans="1:3">
      <c r="A14093" s="3">
        <v>42882.802083299168</v>
      </c>
      <c r="B14093" s="4">
        <v>339.00838520656731</v>
      </c>
      <c r="C14093" s="5"/>
    </row>
    <row r="14094" spans="1:3">
      <c r="A14094" s="3">
        <v>42882.812499965832</v>
      </c>
      <c r="B14094" s="4">
        <v>344.99754675827444</v>
      </c>
      <c r="C14094" s="5"/>
    </row>
    <row r="14095" spans="1:3">
      <c r="A14095" s="3">
        <v>42882.822916632496</v>
      </c>
      <c r="B14095" s="4">
        <v>336.68528265176604</v>
      </c>
      <c r="C14095" s="5"/>
    </row>
    <row r="14096" spans="1:3">
      <c r="A14096" s="3">
        <v>42882.833333299161</v>
      </c>
      <c r="B14096" s="4">
        <v>331.46454986411885</v>
      </c>
      <c r="C14096" s="5"/>
    </row>
    <row r="14097" spans="1:3">
      <c r="A14097" s="3">
        <v>42882.843749965825</v>
      </c>
      <c r="B14097" s="4">
        <v>320.50694354623818</v>
      </c>
      <c r="C14097" s="5"/>
    </row>
    <row r="14098" spans="1:3">
      <c r="A14098" s="3">
        <v>42882.854166632489</v>
      </c>
      <c r="B14098" s="4">
        <v>305.61285834112249</v>
      </c>
      <c r="C14098" s="5"/>
    </row>
    <row r="14099" spans="1:3">
      <c r="A14099" s="3">
        <v>42882.864583299153</v>
      </c>
      <c r="B14099" s="4">
        <v>309.08371970207327</v>
      </c>
      <c r="C14099" s="5"/>
    </row>
    <row r="14100" spans="1:3">
      <c r="A14100" s="3">
        <v>42882.874999965818</v>
      </c>
      <c r="B14100" s="4">
        <v>299.9144408418112</v>
      </c>
      <c r="C14100" s="5"/>
    </row>
    <row r="14101" spans="1:3">
      <c r="A14101" s="3">
        <v>42882.885416632482</v>
      </c>
      <c r="B14101" s="4">
        <v>306.21734483568213</v>
      </c>
      <c r="C14101" s="5"/>
    </row>
    <row r="14102" spans="1:3">
      <c r="A14102" s="3">
        <v>42882.895833299146</v>
      </c>
      <c r="B14102" s="4">
        <v>323.84788217709252</v>
      </c>
      <c r="C14102" s="5"/>
    </row>
    <row r="14103" spans="1:3">
      <c r="A14103" s="3">
        <v>42882.90624996581</v>
      </c>
      <c r="B14103" s="4">
        <v>329.34887695474754</v>
      </c>
      <c r="C14103" s="5"/>
    </row>
    <row r="14104" spans="1:3">
      <c r="A14104" s="3">
        <v>42882.916666632475</v>
      </c>
      <c r="B14104" s="4">
        <v>348.6687347304798</v>
      </c>
      <c r="C14104" s="5"/>
    </row>
    <row r="14105" spans="1:3">
      <c r="A14105" s="3">
        <v>42882.927083299139</v>
      </c>
      <c r="B14105" s="4">
        <v>356.43722367673303</v>
      </c>
      <c r="C14105" s="5"/>
    </row>
    <row r="14106" spans="1:3">
      <c r="A14106" s="3">
        <v>42882.937499965803</v>
      </c>
      <c r="B14106" s="4">
        <v>338.11892109353624</v>
      </c>
      <c r="C14106" s="5"/>
    </row>
    <row r="14107" spans="1:3">
      <c r="A14107" s="3">
        <v>42882.947916632467</v>
      </c>
      <c r="B14107" s="4">
        <v>334.4264498605628</v>
      </c>
      <c r="C14107" s="5"/>
    </row>
    <row r="14108" spans="1:3">
      <c r="A14108" s="3">
        <v>42882.958333299131</v>
      </c>
      <c r="B14108" s="4">
        <v>319.48575442328831</v>
      </c>
      <c r="C14108" s="5"/>
    </row>
    <row r="14109" spans="1:3">
      <c r="A14109" s="3">
        <v>42882.968749965796</v>
      </c>
      <c r="B14109" s="4">
        <v>302.53008397626076</v>
      </c>
      <c r="C14109" s="5"/>
    </row>
    <row r="14110" spans="1:3">
      <c r="A14110" s="3">
        <v>42882.97916663246</v>
      </c>
      <c r="B14110" s="4">
        <v>285.6566041677404</v>
      </c>
      <c r="C14110" s="5"/>
    </row>
    <row r="14111" spans="1:3">
      <c r="A14111" s="3">
        <v>42882.989583299124</v>
      </c>
      <c r="B14111" s="4">
        <v>270.96301622003131</v>
      </c>
      <c r="C14111" s="5"/>
    </row>
    <row r="14112" spans="1:3">
      <c r="A14112" s="3">
        <v>42882.999999965788</v>
      </c>
      <c r="B14112" s="4">
        <v>253.76616867592995</v>
      </c>
      <c r="C14112" s="5"/>
    </row>
    <row r="14113" spans="1:3">
      <c r="A14113" s="3">
        <v>42883.010416632453</v>
      </c>
      <c r="B14113" s="4">
        <v>244.41298345811109</v>
      </c>
      <c r="C14113" s="5"/>
    </row>
    <row r="14114" spans="1:3">
      <c r="A14114" s="3">
        <v>42883.020833299117</v>
      </c>
      <c r="B14114" s="4">
        <v>235.52569572138157</v>
      </c>
      <c r="C14114" s="5"/>
    </row>
    <row r="14115" spans="1:3">
      <c r="A14115" s="3">
        <v>42883.031249965781</v>
      </c>
      <c r="B14115" s="4">
        <v>230.08979172410636</v>
      </c>
      <c r="C14115" s="5"/>
    </row>
    <row r="14116" spans="1:3">
      <c r="A14116" s="3">
        <v>42883.041666632445</v>
      </c>
      <c r="B14116" s="4">
        <v>221.05703537408715</v>
      </c>
      <c r="C14116" s="5"/>
    </row>
    <row r="14117" spans="1:3">
      <c r="A14117" s="3">
        <v>42883.05208329911</v>
      </c>
      <c r="B14117" s="4">
        <v>199.16707761734028</v>
      </c>
      <c r="C14117" s="5"/>
    </row>
    <row r="14118" spans="1:3">
      <c r="A14118" s="3">
        <v>42883.062499965774</v>
      </c>
      <c r="B14118" s="4">
        <v>195.95550035676894</v>
      </c>
      <c r="C14118" s="5"/>
    </row>
    <row r="14119" spans="1:3">
      <c r="A14119" s="3">
        <v>42883.072916632438</v>
      </c>
      <c r="B14119" s="4">
        <v>194.79611927575462</v>
      </c>
      <c r="C14119" s="5"/>
    </row>
    <row r="14120" spans="1:3">
      <c r="A14120" s="3">
        <v>42883.083333299102</v>
      </c>
      <c r="B14120" s="4">
        <v>194.79144403859638</v>
      </c>
      <c r="C14120" s="5"/>
    </row>
    <row r="14121" spans="1:3">
      <c r="A14121" s="3">
        <v>42883.093749965767</v>
      </c>
      <c r="B14121" s="4">
        <v>193.58302083746699</v>
      </c>
      <c r="C14121" s="5"/>
    </row>
    <row r="14122" spans="1:3">
      <c r="A14122" s="3">
        <v>42883.104166632431</v>
      </c>
      <c r="B14122" s="4">
        <v>187.53400804999907</v>
      </c>
      <c r="C14122" s="5"/>
    </row>
    <row r="14123" spans="1:3">
      <c r="A14123" s="3">
        <v>42883.114583299095</v>
      </c>
      <c r="B14123" s="4">
        <v>184.25304610132787</v>
      </c>
      <c r="C14123" s="5"/>
    </row>
    <row r="14124" spans="1:3">
      <c r="A14124" s="3">
        <v>42883.124999965759</v>
      </c>
      <c r="B14124" s="4">
        <v>177.97380516372968</v>
      </c>
      <c r="C14124" s="5"/>
    </row>
    <row r="14125" spans="1:3">
      <c r="A14125" s="3">
        <v>42883.135416632424</v>
      </c>
      <c r="B14125" s="4">
        <v>174.08911174531565</v>
      </c>
      <c r="C14125" s="5"/>
    </row>
    <row r="14126" spans="1:3">
      <c r="A14126" s="3">
        <v>42883.145833299088</v>
      </c>
      <c r="B14126" s="4">
        <v>174.32654712210149</v>
      </c>
      <c r="C14126" s="5"/>
    </row>
    <row r="14127" spans="1:3">
      <c r="A14127" s="3">
        <v>42883.156249965752</v>
      </c>
      <c r="B14127" s="4">
        <v>175.57620249972274</v>
      </c>
      <c r="C14127" s="5"/>
    </row>
    <row r="14128" spans="1:3">
      <c r="A14128" s="3">
        <v>42883.166666632416</v>
      </c>
      <c r="B14128" s="4">
        <v>178.2354265478165</v>
      </c>
      <c r="C14128" s="5"/>
    </row>
    <row r="14129" spans="1:3">
      <c r="A14129" s="3">
        <v>42883.177083299081</v>
      </c>
      <c r="B14129" s="4">
        <v>181.35650660110795</v>
      </c>
      <c r="C14129" s="5"/>
    </row>
    <row r="14130" spans="1:3">
      <c r="A14130" s="3">
        <v>42883.187499965745</v>
      </c>
      <c r="B14130" s="4">
        <v>197.28998733413641</v>
      </c>
      <c r="C14130" s="5"/>
    </row>
    <row r="14131" spans="1:3">
      <c r="A14131" s="3">
        <v>42883.197916632409</v>
      </c>
      <c r="B14131" s="4">
        <v>193.61498836177472</v>
      </c>
      <c r="C14131" s="5"/>
    </row>
    <row r="14132" spans="1:3">
      <c r="A14132" s="3">
        <v>42883.208333299073</v>
      </c>
      <c r="B14132" s="4">
        <v>177.03721874791964</v>
      </c>
      <c r="C14132" s="5"/>
    </row>
    <row r="14133" spans="1:3">
      <c r="A14133" s="3">
        <v>42883.218749965738</v>
      </c>
      <c r="B14133" s="4">
        <v>179.31002781593438</v>
      </c>
      <c r="C14133" s="5"/>
    </row>
    <row r="14134" spans="1:3">
      <c r="A14134" s="3">
        <v>42883.229166632402</v>
      </c>
      <c r="B14134" s="4">
        <v>180.31591132065046</v>
      </c>
      <c r="C14134" s="5"/>
    </row>
    <row r="14135" spans="1:3">
      <c r="A14135" s="3">
        <v>42883.239583299066</v>
      </c>
      <c r="B14135" s="4">
        <v>193.0306313660829</v>
      </c>
      <c r="C14135" s="5"/>
    </row>
    <row r="14136" spans="1:3">
      <c r="A14136" s="3">
        <v>42883.24999996573</v>
      </c>
      <c r="B14136" s="4">
        <v>210.04020032158408</v>
      </c>
      <c r="C14136" s="5"/>
    </row>
    <row r="14137" spans="1:3">
      <c r="A14137" s="3">
        <v>42883.260416632394</v>
      </c>
      <c r="B14137" s="4">
        <v>220.65492247576069</v>
      </c>
      <c r="C14137" s="5"/>
    </row>
    <row r="14138" spans="1:3">
      <c r="A14138" s="3">
        <v>42883.270833299059</v>
      </c>
      <c r="B14138" s="4">
        <v>236.10218585059258</v>
      </c>
      <c r="C14138" s="5"/>
    </row>
    <row r="14139" spans="1:3">
      <c r="A14139" s="3">
        <v>42883.281249965723</v>
      </c>
      <c r="B14139" s="4">
        <v>246.45179452553074</v>
      </c>
      <c r="C14139" s="5"/>
    </row>
    <row r="14140" spans="1:3">
      <c r="A14140" s="3">
        <v>42883.291666632387</v>
      </c>
      <c r="B14140" s="4">
        <v>257.37483153909216</v>
      </c>
      <c r="C14140" s="5"/>
    </row>
    <row r="14141" spans="1:3">
      <c r="A14141" s="3">
        <v>42883.302083299051</v>
      </c>
      <c r="B14141" s="4">
        <v>271.16965337708393</v>
      </c>
      <c r="C14141" s="5"/>
    </row>
    <row r="14142" spans="1:3">
      <c r="A14142" s="3">
        <v>42883.312499965716</v>
      </c>
      <c r="B14142" s="4">
        <v>288.4237716863247</v>
      </c>
      <c r="C14142" s="5"/>
    </row>
    <row r="14143" spans="1:3">
      <c r="A14143" s="3">
        <v>42883.32291663238</v>
      </c>
      <c r="B14143" s="4">
        <v>300.81793414159404</v>
      </c>
      <c r="C14143" s="5"/>
    </row>
    <row r="14144" spans="1:3">
      <c r="A14144" s="3">
        <v>42883.333333299044</v>
      </c>
      <c r="B14144" s="4">
        <v>305.6144282836288</v>
      </c>
      <c r="C14144" s="5"/>
    </row>
    <row r="14145" spans="1:3">
      <c r="A14145" s="3">
        <v>42883.343749965708</v>
      </c>
      <c r="B14145" s="4">
        <v>316.10948512090886</v>
      </c>
      <c r="C14145" s="5"/>
    </row>
    <row r="14146" spans="1:3">
      <c r="A14146" s="3">
        <v>42883.354166632373</v>
      </c>
      <c r="B14146" s="4">
        <v>325.3313710679563</v>
      </c>
      <c r="C14146" s="5"/>
    </row>
    <row r="14147" spans="1:3">
      <c r="A14147" s="3">
        <v>42883.364583299037</v>
      </c>
      <c r="B14147" s="4">
        <v>331.19172502162951</v>
      </c>
      <c r="C14147" s="5"/>
    </row>
    <row r="14148" spans="1:3">
      <c r="A14148" s="3">
        <v>42883.374999965701</v>
      </c>
      <c r="B14148" s="4">
        <v>349.35302177339889</v>
      </c>
      <c r="C14148" s="5"/>
    </row>
    <row r="14149" spans="1:3">
      <c r="A14149" s="3">
        <v>42883.385416632365</v>
      </c>
      <c r="B14149" s="4">
        <v>357.14058888557884</v>
      </c>
      <c r="C14149" s="5"/>
    </row>
    <row r="14150" spans="1:3">
      <c r="A14150" s="3">
        <v>42883.39583329903</v>
      </c>
      <c r="B14150" s="4">
        <v>352.59796117543272</v>
      </c>
      <c r="C14150" s="5"/>
    </row>
    <row r="14151" spans="1:3">
      <c r="A14151" s="3">
        <v>42883.406249965694</v>
      </c>
      <c r="B14151" s="4">
        <v>370.89247454551275</v>
      </c>
      <c r="C14151" s="5"/>
    </row>
    <row r="14152" spans="1:3">
      <c r="A14152" s="3">
        <v>42883.416666632358</v>
      </c>
      <c r="B14152" s="4">
        <v>388.16778769074455</v>
      </c>
      <c r="C14152" s="5"/>
    </row>
    <row r="14153" spans="1:3">
      <c r="A14153" s="3">
        <v>42883.427083299022</v>
      </c>
      <c r="B14153" s="4">
        <v>392.32586464879671</v>
      </c>
      <c r="C14153" s="5"/>
    </row>
    <row r="14154" spans="1:3">
      <c r="A14154" s="3">
        <v>42883.437499965687</v>
      </c>
      <c r="B14154" s="4">
        <v>392.65329502196937</v>
      </c>
      <c r="C14154" s="5"/>
    </row>
    <row r="14155" spans="1:3">
      <c r="A14155" s="3">
        <v>42883.447916632351</v>
      </c>
      <c r="B14155" s="4">
        <v>398.72837114727542</v>
      </c>
      <c r="C14155" s="5"/>
    </row>
    <row r="14156" spans="1:3">
      <c r="A14156" s="3">
        <v>42883.458333299015</v>
      </c>
      <c r="B14156" s="4">
        <v>408.85144265875249</v>
      </c>
      <c r="C14156" s="5"/>
    </row>
    <row r="14157" spans="1:3">
      <c r="A14157" s="3">
        <v>42883.468749965679</v>
      </c>
      <c r="B14157" s="4">
        <v>416.73530791914936</v>
      </c>
      <c r="C14157" s="5"/>
    </row>
    <row r="14158" spans="1:3">
      <c r="A14158" s="3">
        <v>42883.479166632344</v>
      </c>
      <c r="B14158" s="4">
        <v>402.95263272360239</v>
      </c>
      <c r="C14158" s="5"/>
    </row>
    <row r="14159" spans="1:3">
      <c r="A14159" s="3">
        <v>42883.489583299008</v>
      </c>
      <c r="B14159" s="4">
        <v>394.11526835592275</v>
      </c>
      <c r="C14159" s="5"/>
    </row>
    <row r="14160" spans="1:3">
      <c r="A14160" s="3">
        <v>42883.499999965672</v>
      </c>
      <c r="B14160" s="4">
        <v>380.7216427970942</v>
      </c>
      <c r="C14160" s="5"/>
    </row>
    <row r="14161" spans="1:3">
      <c r="A14161" s="3">
        <v>42883.510416632336</v>
      </c>
      <c r="B14161" s="4">
        <v>350.95804984730773</v>
      </c>
      <c r="C14161" s="5"/>
    </row>
    <row r="14162" spans="1:3">
      <c r="A14162" s="3">
        <v>42883.520833299001</v>
      </c>
      <c r="B14162" s="4">
        <v>338.6000436743451</v>
      </c>
      <c r="C14162" s="5"/>
    </row>
    <row r="14163" spans="1:3">
      <c r="A14163" s="3">
        <v>42883.531249965665</v>
      </c>
      <c r="B14163" s="4">
        <v>321.96209342954592</v>
      </c>
      <c r="C14163" s="5"/>
    </row>
    <row r="14164" spans="1:3">
      <c r="A14164" s="3">
        <v>42883.541666632329</v>
      </c>
      <c r="B14164" s="4">
        <v>303.99307077010445</v>
      </c>
      <c r="C14164" s="5"/>
    </row>
    <row r="14165" spans="1:3">
      <c r="A14165" s="3">
        <v>42883.552083298993</v>
      </c>
      <c r="B14165" s="4">
        <v>304.08527710974442</v>
      </c>
      <c r="C14165" s="5"/>
    </row>
    <row r="14166" spans="1:3">
      <c r="A14166" s="3">
        <v>42883.562499965657</v>
      </c>
      <c r="B14166" s="4">
        <v>310.50114572103223</v>
      </c>
      <c r="C14166" s="5"/>
    </row>
    <row r="14167" spans="1:3">
      <c r="A14167" s="3">
        <v>42883.572916632322</v>
      </c>
      <c r="B14167" s="4">
        <v>330.47097499380601</v>
      </c>
      <c r="C14167" s="5"/>
    </row>
    <row r="14168" spans="1:3">
      <c r="A14168" s="3">
        <v>42883.583333298986</v>
      </c>
      <c r="B14168" s="4">
        <v>294.33970570725637</v>
      </c>
      <c r="C14168" s="5"/>
    </row>
    <row r="14169" spans="1:3">
      <c r="A14169" s="3">
        <v>42883.59374996565</v>
      </c>
      <c r="B14169" s="4">
        <v>316.02519804699523</v>
      </c>
      <c r="C14169" s="5"/>
    </row>
    <row r="14170" spans="1:3">
      <c r="A14170" s="3">
        <v>42883.604166632314</v>
      </c>
      <c r="B14170" s="4">
        <v>272.03790148777904</v>
      </c>
      <c r="C14170" s="5"/>
    </row>
    <row r="14171" spans="1:3">
      <c r="A14171" s="3">
        <v>42883.614583298979</v>
      </c>
      <c r="B14171" s="4">
        <v>262.81468098896971</v>
      </c>
      <c r="C14171" s="5"/>
    </row>
    <row r="14172" spans="1:3">
      <c r="A14172" s="3">
        <v>42883.624999965643</v>
      </c>
      <c r="B14172" s="4">
        <v>263.17347310386151</v>
      </c>
      <c r="C14172" s="5"/>
    </row>
    <row r="14173" spans="1:3">
      <c r="A14173" s="3">
        <v>42883.635416632307</v>
      </c>
      <c r="B14173" s="4">
        <v>265.26994036841984</v>
      </c>
      <c r="C14173" s="5"/>
    </row>
    <row r="14174" spans="1:3">
      <c r="A14174" s="3">
        <v>42883.645833298971</v>
      </c>
      <c r="B14174" s="4">
        <v>260.61258296582224</v>
      </c>
      <c r="C14174" s="5"/>
    </row>
    <row r="14175" spans="1:3">
      <c r="A14175" s="3">
        <v>42883.656249965636</v>
      </c>
      <c r="B14175" s="4">
        <v>264.09409193920021</v>
      </c>
      <c r="C14175" s="5"/>
    </row>
    <row r="14176" spans="1:3">
      <c r="A14176" s="3">
        <v>42883.6666666323</v>
      </c>
      <c r="B14176" s="4">
        <v>259.45368254558701</v>
      </c>
      <c r="C14176" s="5"/>
    </row>
    <row r="14177" spans="1:3">
      <c r="A14177" s="3">
        <v>42883.677083298964</v>
      </c>
      <c r="B14177" s="4">
        <v>246.95311203248193</v>
      </c>
      <c r="C14177" s="5"/>
    </row>
    <row r="14178" spans="1:3">
      <c r="A14178" s="3">
        <v>42883.687499965628</v>
      </c>
      <c r="B14178" s="4">
        <v>274.00927071457545</v>
      </c>
      <c r="C14178" s="5"/>
    </row>
    <row r="14179" spans="1:3">
      <c r="A14179" s="3">
        <v>42883.697916632293</v>
      </c>
      <c r="B14179" s="4">
        <v>297.59819251105267</v>
      </c>
      <c r="C14179" s="5"/>
    </row>
    <row r="14180" spans="1:3">
      <c r="A14180" s="3">
        <v>42883.708333298957</v>
      </c>
      <c r="B14180" s="4">
        <v>323.92213002410062</v>
      </c>
      <c r="C14180" s="5"/>
    </row>
    <row r="14181" spans="1:3">
      <c r="A14181" s="3">
        <v>42883.718749965621</v>
      </c>
      <c r="B14181" s="4">
        <v>317.49083561016363</v>
      </c>
      <c r="C14181" s="5"/>
    </row>
    <row r="14182" spans="1:3">
      <c r="A14182" s="3">
        <v>42883.729166632285</v>
      </c>
      <c r="B14182" s="4">
        <v>311.15838482518109</v>
      </c>
      <c r="C14182" s="5"/>
    </row>
    <row r="14183" spans="1:3">
      <c r="A14183" s="3">
        <v>42883.73958329895</v>
      </c>
      <c r="B14183" s="4">
        <v>332.30160534712309</v>
      </c>
      <c r="C14183" s="5"/>
    </row>
    <row r="14184" spans="1:3">
      <c r="A14184" s="3">
        <v>42883.749999965614</v>
      </c>
      <c r="B14184" s="4">
        <v>310.17972640632075</v>
      </c>
      <c r="C14184" s="5"/>
    </row>
    <row r="14185" spans="1:3">
      <c r="A14185" s="3">
        <v>42883.760416632278</v>
      </c>
      <c r="B14185" s="4">
        <v>314.22818533703202</v>
      </c>
      <c r="C14185" s="5"/>
    </row>
    <row r="14186" spans="1:3">
      <c r="A14186" s="3">
        <v>42883.770833298942</v>
      </c>
      <c r="B14186" s="4">
        <v>326.33991036353535</v>
      </c>
      <c r="C14186" s="5"/>
    </row>
    <row r="14187" spans="1:3">
      <c r="A14187" s="3">
        <v>42883.781249965607</v>
      </c>
      <c r="B14187" s="4">
        <v>346.97469396868456</v>
      </c>
      <c r="C14187" s="5"/>
    </row>
    <row r="14188" spans="1:3">
      <c r="A14188" s="3">
        <v>42883.791666632271</v>
      </c>
      <c r="B14188" s="4">
        <v>355.26637021739987</v>
      </c>
      <c r="C14188" s="5"/>
    </row>
    <row r="14189" spans="1:3">
      <c r="A14189" s="3">
        <v>42883.802083298935</v>
      </c>
      <c r="B14189" s="4">
        <v>353.50192502608456</v>
      </c>
      <c r="C14189" s="5"/>
    </row>
    <row r="14190" spans="1:3">
      <c r="A14190" s="3">
        <v>42883.812499965599</v>
      </c>
      <c r="B14190" s="4">
        <v>355.89638485172549</v>
      </c>
      <c r="C14190" s="5"/>
    </row>
    <row r="14191" spans="1:3">
      <c r="A14191" s="3">
        <v>42883.822916632264</v>
      </c>
      <c r="B14191" s="4">
        <v>342.11206176119526</v>
      </c>
      <c r="C14191" s="5"/>
    </row>
    <row r="14192" spans="1:3">
      <c r="A14192" s="3">
        <v>42883.833333298928</v>
      </c>
      <c r="B14192" s="4">
        <v>342.43239163700849</v>
      </c>
      <c r="C14192" s="5"/>
    </row>
    <row r="14193" spans="1:3">
      <c r="A14193" s="3">
        <v>42883.843749965592</v>
      </c>
      <c r="B14193" s="4">
        <v>347.1749539794742</v>
      </c>
      <c r="C14193" s="5"/>
    </row>
    <row r="14194" spans="1:3">
      <c r="A14194" s="3">
        <v>42883.854166632256</v>
      </c>
      <c r="B14194" s="4">
        <v>326.65965956980642</v>
      </c>
      <c r="C14194" s="5"/>
    </row>
    <row r="14195" spans="1:3">
      <c r="A14195" s="3">
        <v>42883.86458329892</v>
      </c>
      <c r="B14195" s="4">
        <v>331.31922819649571</v>
      </c>
      <c r="C14195" s="5"/>
    </row>
    <row r="14196" spans="1:3">
      <c r="A14196" s="3">
        <v>42883.874999965585</v>
      </c>
      <c r="B14196" s="4">
        <v>327.6369976713878</v>
      </c>
      <c r="C14196" s="5"/>
    </row>
    <row r="14197" spans="1:3">
      <c r="A14197" s="3">
        <v>42883.885416632249</v>
      </c>
      <c r="B14197" s="4">
        <v>317.79895865177423</v>
      </c>
      <c r="C14197" s="5"/>
    </row>
    <row r="14198" spans="1:3">
      <c r="A14198" s="3">
        <v>42883.895833298913</v>
      </c>
      <c r="B14198" s="4">
        <v>329.63038161339608</v>
      </c>
      <c r="C14198" s="5"/>
    </row>
    <row r="14199" spans="1:3">
      <c r="A14199" s="3">
        <v>42883.906249965577</v>
      </c>
      <c r="B14199" s="4">
        <v>325.20708958168507</v>
      </c>
      <c r="C14199" s="5"/>
    </row>
    <row r="14200" spans="1:3">
      <c r="A14200" s="3">
        <v>42883.916666632242</v>
      </c>
      <c r="B14200" s="4">
        <v>351.0713160405486</v>
      </c>
      <c r="C14200" s="5"/>
    </row>
    <row r="14201" spans="1:3">
      <c r="A14201" s="3">
        <v>42883.927083298906</v>
      </c>
      <c r="B14201" s="4">
        <v>342.40927627304927</v>
      </c>
      <c r="C14201" s="5"/>
    </row>
    <row r="14202" spans="1:3">
      <c r="A14202" s="3">
        <v>42883.93749996557</v>
      </c>
      <c r="B14202" s="4">
        <v>324.76470012481656</v>
      </c>
      <c r="C14202" s="5"/>
    </row>
    <row r="14203" spans="1:3">
      <c r="A14203" s="3">
        <v>42883.947916632234</v>
      </c>
      <c r="B14203" s="4">
        <v>310.22390499514313</v>
      </c>
      <c r="C14203" s="5"/>
    </row>
    <row r="14204" spans="1:3">
      <c r="A14204" s="3">
        <v>42883.958333298899</v>
      </c>
      <c r="B14204" s="4">
        <v>295.58853767662868</v>
      </c>
      <c r="C14204" s="5"/>
    </row>
    <row r="14205" spans="1:3">
      <c r="A14205" s="3">
        <v>42883.968749965563</v>
      </c>
      <c r="B14205" s="4">
        <v>275.84052986868312</v>
      </c>
      <c r="C14205" s="5"/>
    </row>
    <row r="14206" spans="1:3">
      <c r="A14206" s="3">
        <v>42883.979166632227</v>
      </c>
      <c r="B14206" s="4">
        <v>261.94407610113478</v>
      </c>
      <c r="C14206" s="5"/>
    </row>
    <row r="14207" spans="1:3">
      <c r="A14207" s="3">
        <v>42883.989583298891</v>
      </c>
      <c r="B14207" s="4">
        <v>241.22650335364446</v>
      </c>
      <c r="C14207" s="5"/>
    </row>
    <row r="14208" spans="1:3">
      <c r="A14208" s="3">
        <v>42883.999999965556</v>
      </c>
      <c r="B14208" s="4">
        <v>234.73971148351285</v>
      </c>
      <c r="C14208" s="5"/>
    </row>
    <row r="14209" spans="1:3">
      <c r="A14209" s="3">
        <v>42884.01041663222</v>
      </c>
      <c r="B14209" s="4">
        <v>224.68521944853063</v>
      </c>
      <c r="C14209" s="5"/>
    </row>
    <row r="14210" spans="1:3">
      <c r="A14210" s="3">
        <v>42884.020833298884</v>
      </c>
      <c r="B14210" s="4">
        <v>216.0676793878805</v>
      </c>
      <c r="C14210" s="5"/>
    </row>
    <row r="14211" spans="1:3">
      <c r="A14211" s="3">
        <v>42884.031249965548</v>
      </c>
      <c r="B14211" s="4">
        <v>211.51095547480728</v>
      </c>
      <c r="C14211" s="5"/>
    </row>
    <row r="14212" spans="1:3">
      <c r="A14212" s="3">
        <v>42884.041666632213</v>
      </c>
      <c r="B14212" s="4">
        <v>202.36557652989373</v>
      </c>
      <c r="C14212" s="5"/>
    </row>
    <row r="14213" spans="1:3">
      <c r="A14213" s="3">
        <v>42884.052083298877</v>
      </c>
      <c r="B14213" s="4">
        <v>186.7107468778627</v>
      </c>
      <c r="C14213" s="5"/>
    </row>
    <row r="14214" spans="1:3">
      <c r="A14214" s="3">
        <v>42884.062499965541</v>
      </c>
      <c r="B14214" s="4">
        <v>182.64184599041027</v>
      </c>
      <c r="C14214" s="5"/>
    </row>
    <row r="14215" spans="1:3">
      <c r="A14215" s="3">
        <v>42884.072916632205</v>
      </c>
      <c r="B14215" s="4">
        <v>178.41601137395924</v>
      </c>
      <c r="C14215" s="5"/>
    </row>
    <row r="14216" spans="1:3">
      <c r="A14216" s="3">
        <v>42884.08333329887</v>
      </c>
      <c r="B14216" s="4">
        <v>178.3241642908161</v>
      </c>
      <c r="C14216" s="5"/>
    </row>
    <row r="14217" spans="1:3">
      <c r="A14217" s="3">
        <v>42884.093749965534</v>
      </c>
      <c r="B14217" s="4">
        <v>176.57947337173292</v>
      </c>
      <c r="C14217" s="5"/>
    </row>
    <row r="14218" spans="1:3">
      <c r="A14218" s="3">
        <v>42884.104166632198</v>
      </c>
      <c r="B14218" s="4">
        <v>177.34621525303939</v>
      </c>
      <c r="C14218" s="5"/>
    </row>
    <row r="14219" spans="1:3">
      <c r="A14219" s="3">
        <v>42884.114583298862</v>
      </c>
      <c r="B14219" s="4">
        <v>177.77940596751282</v>
      </c>
      <c r="C14219" s="5"/>
    </row>
    <row r="14220" spans="1:3">
      <c r="A14220" s="3">
        <v>42884.124999965527</v>
      </c>
      <c r="B14220" s="4">
        <v>172.10694383912073</v>
      </c>
      <c r="C14220" s="5"/>
    </row>
    <row r="14221" spans="1:3">
      <c r="A14221" s="3">
        <v>42884.135416632191</v>
      </c>
      <c r="B14221" s="4">
        <v>174.39529763639555</v>
      </c>
      <c r="C14221" s="5"/>
    </row>
    <row r="14222" spans="1:3">
      <c r="A14222" s="3">
        <v>42884.145833298855</v>
      </c>
      <c r="B14222" s="4">
        <v>173.25445325067943</v>
      </c>
      <c r="C14222" s="5"/>
    </row>
    <row r="14223" spans="1:3">
      <c r="A14223" s="3">
        <v>42884.156249965519</v>
      </c>
      <c r="B14223" s="4">
        <v>176.42110345633751</v>
      </c>
      <c r="C14223" s="5"/>
    </row>
    <row r="14224" spans="1:3">
      <c r="A14224" s="3">
        <v>42884.166666632183</v>
      </c>
      <c r="B14224" s="4">
        <v>184.35144743920728</v>
      </c>
      <c r="C14224" s="5"/>
    </row>
    <row r="14225" spans="1:3">
      <c r="A14225" s="3">
        <v>42884.177083298848</v>
      </c>
      <c r="B14225" s="4">
        <v>187.0566680889489</v>
      </c>
      <c r="C14225" s="5"/>
    </row>
    <row r="14226" spans="1:3">
      <c r="A14226" s="3">
        <v>42884.187499965512</v>
      </c>
      <c r="B14226" s="4">
        <v>200.39121681620423</v>
      </c>
      <c r="C14226" s="5"/>
    </row>
    <row r="14227" spans="1:3">
      <c r="A14227" s="3">
        <v>42884.197916632176</v>
      </c>
      <c r="B14227" s="4">
        <v>198.64226942179192</v>
      </c>
      <c r="C14227" s="5"/>
    </row>
    <row r="14228" spans="1:3">
      <c r="A14228" s="3">
        <v>42884.20833329884</v>
      </c>
      <c r="B14228" s="4">
        <v>194.84469987902369</v>
      </c>
      <c r="C14228" s="5"/>
    </row>
    <row r="14229" spans="1:3">
      <c r="A14229" s="3">
        <v>42884.218749965505</v>
      </c>
      <c r="B14229" s="4">
        <v>199.11841528802213</v>
      </c>
      <c r="C14229" s="5"/>
    </row>
    <row r="14230" spans="1:3">
      <c r="A14230" s="3">
        <v>42884.229166632169</v>
      </c>
      <c r="B14230" s="4">
        <v>210.53278622632439</v>
      </c>
      <c r="C14230" s="5"/>
    </row>
    <row r="14231" spans="1:3">
      <c r="A14231" s="3">
        <v>42884.239583298833</v>
      </c>
      <c r="B14231" s="4">
        <v>231.89650826903778</v>
      </c>
      <c r="C14231" s="5"/>
    </row>
    <row r="14232" spans="1:3">
      <c r="A14232" s="3">
        <v>42884.249999965497</v>
      </c>
      <c r="B14232" s="4">
        <v>236.38310431499971</v>
      </c>
      <c r="C14232" s="5"/>
    </row>
    <row r="14233" spans="1:3">
      <c r="A14233" s="3">
        <v>42884.260416632162</v>
      </c>
      <c r="B14233" s="4">
        <v>255.03449724097993</v>
      </c>
      <c r="C14233" s="5"/>
    </row>
    <row r="14234" spans="1:3">
      <c r="A14234" s="3">
        <v>42884.270833298826</v>
      </c>
      <c r="B14234" s="4">
        <v>256.16420425623511</v>
      </c>
      <c r="C14234" s="5"/>
    </row>
    <row r="14235" spans="1:3">
      <c r="A14235" s="3">
        <v>42884.28124996549</v>
      </c>
      <c r="B14235" s="4">
        <v>287.17795382432519</v>
      </c>
      <c r="C14235" s="5"/>
    </row>
    <row r="14236" spans="1:3">
      <c r="A14236" s="3">
        <v>42884.291666632154</v>
      </c>
      <c r="B14236" s="4">
        <v>271.0888426534068</v>
      </c>
      <c r="C14236" s="5"/>
    </row>
    <row r="14237" spans="1:3">
      <c r="A14237" s="3">
        <v>42884.302083298819</v>
      </c>
      <c r="B14237" s="4">
        <v>258.04370657159268</v>
      </c>
      <c r="C14237" s="5"/>
    </row>
    <row r="14238" spans="1:3">
      <c r="A14238" s="3">
        <v>42884.312499965483</v>
      </c>
      <c r="B14238" s="4">
        <v>270.78092474939632</v>
      </c>
      <c r="C14238" s="5"/>
    </row>
    <row r="14239" spans="1:3">
      <c r="A14239" s="3">
        <v>42884.322916632147</v>
      </c>
      <c r="B14239" s="4">
        <v>264.08035692214435</v>
      </c>
      <c r="C14239" s="5"/>
    </row>
    <row r="14240" spans="1:3">
      <c r="A14240" s="3">
        <v>42884.333333298811</v>
      </c>
      <c r="B14240" s="4">
        <v>279.62152201344855</v>
      </c>
      <c r="C14240" s="5"/>
    </row>
    <row r="14241" spans="1:3">
      <c r="A14241" s="3">
        <v>42884.343749965476</v>
      </c>
      <c r="B14241" s="4">
        <v>284.6660678701171</v>
      </c>
      <c r="C14241" s="5"/>
    </row>
    <row r="14242" spans="1:3">
      <c r="A14242" s="3">
        <v>42884.35416663214</v>
      </c>
      <c r="B14242" s="4">
        <v>289.62242088567046</v>
      </c>
      <c r="C14242" s="5"/>
    </row>
    <row r="14243" spans="1:3">
      <c r="A14243" s="3">
        <v>42884.364583298804</v>
      </c>
      <c r="B14243" s="4">
        <v>288.95906190560964</v>
      </c>
      <c r="C14243" s="5"/>
    </row>
    <row r="14244" spans="1:3">
      <c r="A14244" s="3">
        <v>42884.374999965468</v>
      </c>
      <c r="B14244" s="4">
        <v>296.49620021889382</v>
      </c>
      <c r="C14244" s="5"/>
    </row>
    <row r="14245" spans="1:3">
      <c r="A14245" s="3">
        <v>42884.385416632133</v>
      </c>
      <c r="B14245" s="4">
        <v>293.38674095997089</v>
      </c>
      <c r="C14245" s="5"/>
    </row>
    <row r="14246" spans="1:3">
      <c r="A14246" s="3">
        <v>42884.395833298797</v>
      </c>
      <c r="B14246" s="4">
        <v>296.45985414955231</v>
      </c>
      <c r="C14246" s="5"/>
    </row>
    <row r="14247" spans="1:3">
      <c r="A14247" s="3">
        <v>42884.406249965461</v>
      </c>
      <c r="B14247" s="4">
        <v>297.51808732782899</v>
      </c>
      <c r="C14247" s="5"/>
    </row>
    <row r="14248" spans="1:3">
      <c r="A14248" s="3">
        <v>42884.416666632125</v>
      </c>
      <c r="B14248" s="4">
        <v>300.52603146379141</v>
      </c>
      <c r="C14248" s="5"/>
    </row>
    <row r="14249" spans="1:3">
      <c r="A14249" s="3">
        <v>42884.42708329879</v>
      </c>
      <c r="B14249" s="4">
        <v>294.25549506535373</v>
      </c>
      <c r="C14249" s="5"/>
    </row>
    <row r="14250" spans="1:3">
      <c r="A14250" s="3">
        <v>42884.437499965454</v>
      </c>
      <c r="B14250" s="4">
        <v>312.44843514716581</v>
      </c>
      <c r="C14250" s="5"/>
    </row>
    <row r="14251" spans="1:3">
      <c r="A14251" s="3">
        <v>42884.447916632118</v>
      </c>
      <c r="B14251" s="4">
        <v>323.50031319421186</v>
      </c>
      <c r="C14251" s="5"/>
    </row>
    <row r="14252" spans="1:3">
      <c r="A14252" s="3">
        <v>42884.458333298782</v>
      </c>
      <c r="B14252" s="4">
        <v>331.64023601923896</v>
      </c>
      <c r="C14252" s="5"/>
    </row>
    <row r="14253" spans="1:3">
      <c r="A14253" s="3">
        <v>42884.468749965446</v>
      </c>
      <c r="B14253" s="4">
        <v>344.78633423513014</v>
      </c>
      <c r="C14253" s="5"/>
    </row>
    <row r="14254" spans="1:3">
      <c r="A14254" s="3">
        <v>42884.479166632111</v>
      </c>
      <c r="B14254" s="4">
        <v>346.17505013667255</v>
      </c>
      <c r="C14254" s="5"/>
    </row>
    <row r="14255" spans="1:3">
      <c r="A14255" s="3">
        <v>42884.489583298775</v>
      </c>
      <c r="B14255" s="4">
        <v>325.70167028449481</v>
      </c>
      <c r="C14255" s="5"/>
    </row>
    <row r="14256" spans="1:3">
      <c r="A14256" s="3">
        <v>42884.499999965439</v>
      </c>
      <c r="B14256" s="4">
        <v>331.67869549548436</v>
      </c>
      <c r="C14256" s="5"/>
    </row>
    <row r="14257" spans="1:3">
      <c r="A14257" s="3">
        <v>42884.510416632103</v>
      </c>
      <c r="B14257" s="4">
        <v>318.57938329715046</v>
      </c>
      <c r="C14257" s="5"/>
    </row>
    <row r="14258" spans="1:3">
      <c r="A14258" s="3">
        <v>42884.520833298768</v>
      </c>
      <c r="B14258" s="4">
        <v>317.96716398032584</v>
      </c>
      <c r="C14258" s="5"/>
    </row>
    <row r="14259" spans="1:3">
      <c r="A14259" s="3">
        <v>42884.531249965432</v>
      </c>
      <c r="B14259" s="4">
        <v>291.14630012689787</v>
      </c>
      <c r="C14259" s="5"/>
    </row>
    <row r="14260" spans="1:3">
      <c r="A14260" s="3">
        <v>42884.541666632096</v>
      </c>
      <c r="B14260" s="4">
        <v>289.72667555101373</v>
      </c>
      <c r="C14260" s="5"/>
    </row>
    <row r="14261" spans="1:3">
      <c r="A14261" s="3">
        <v>42884.55208329876</v>
      </c>
      <c r="B14261" s="4">
        <v>292.73576156002196</v>
      </c>
      <c r="C14261" s="5"/>
    </row>
    <row r="14262" spans="1:3">
      <c r="A14262" s="3">
        <v>42884.562499965425</v>
      </c>
      <c r="B14262" s="4">
        <v>285.83184599962055</v>
      </c>
      <c r="C14262" s="5"/>
    </row>
    <row r="14263" spans="1:3">
      <c r="A14263" s="3">
        <v>42884.572916632089</v>
      </c>
      <c r="B14263" s="4">
        <v>272.9346209936266</v>
      </c>
      <c r="C14263" s="5"/>
    </row>
    <row r="14264" spans="1:3">
      <c r="A14264" s="3">
        <v>42884.583333298753</v>
      </c>
      <c r="B14264" s="4">
        <v>267.37715996403824</v>
      </c>
      <c r="C14264" s="5"/>
    </row>
    <row r="14265" spans="1:3">
      <c r="A14265" s="3">
        <v>42884.593749965417</v>
      </c>
      <c r="B14265" s="4">
        <v>269.83132867095105</v>
      </c>
      <c r="C14265" s="5"/>
    </row>
    <row r="14266" spans="1:3">
      <c r="A14266" s="3">
        <v>42884.604166632082</v>
      </c>
      <c r="B14266" s="4">
        <v>277.18515139975426</v>
      </c>
      <c r="C14266" s="5"/>
    </row>
    <row r="14267" spans="1:3">
      <c r="A14267" s="3">
        <v>42884.614583298746</v>
      </c>
      <c r="B14267" s="4">
        <v>274.28857643480205</v>
      </c>
      <c r="C14267" s="5"/>
    </row>
    <row r="14268" spans="1:3">
      <c r="A14268" s="3">
        <v>42884.62499996541</v>
      </c>
      <c r="B14268" s="4">
        <v>284.30785599062574</v>
      </c>
      <c r="C14268" s="5"/>
    </row>
    <row r="14269" spans="1:3">
      <c r="A14269" s="3">
        <v>42884.635416632074</v>
      </c>
      <c r="B14269" s="4">
        <v>283.769163323638</v>
      </c>
      <c r="C14269" s="5"/>
    </row>
    <row r="14270" spans="1:3">
      <c r="A14270" s="3">
        <v>42884.645833298739</v>
      </c>
      <c r="B14270" s="4">
        <v>281.65176690071576</v>
      </c>
      <c r="C14270" s="5"/>
    </row>
    <row r="14271" spans="1:3">
      <c r="A14271" s="3">
        <v>42884.656249965403</v>
      </c>
      <c r="B14271" s="4">
        <v>285.0046511606464</v>
      </c>
      <c r="C14271" s="5"/>
    </row>
    <row r="14272" spans="1:3">
      <c r="A14272" s="3">
        <v>42884.666666632067</v>
      </c>
      <c r="B14272" s="4">
        <v>293.77381757699345</v>
      </c>
      <c r="C14272" s="5"/>
    </row>
    <row r="14273" spans="1:3">
      <c r="A14273" s="3">
        <v>42884.677083298731</v>
      </c>
      <c r="B14273" s="4">
        <v>299.42664070440787</v>
      </c>
      <c r="C14273" s="5"/>
    </row>
    <row r="14274" spans="1:3">
      <c r="A14274" s="3">
        <v>42884.687499965396</v>
      </c>
      <c r="B14274" s="4">
        <v>290.09473902487315</v>
      </c>
      <c r="C14274" s="5"/>
    </row>
    <row r="14275" spans="1:3">
      <c r="A14275" s="3">
        <v>42884.69791663206</v>
      </c>
      <c r="B14275" s="4">
        <v>294.945839848481</v>
      </c>
      <c r="C14275" s="5"/>
    </row>
    <row r="14276" spans="1:3">
      <c r="A14276" s="3">
        <v>42884.708333298724</v>
      </c>
      <c r="B14276" s="4">
        <v>300.48813485515052</v>
      </c>
      <c r="C14276" s="5"/>
    </row>
    <row r="14277" spans="1:3">
      <c r="A14277" s="3">
        <v>42884.718749965388</v>
      </c>
      <c r="B14277" s="4">
        <v>297.31101096095244</v>
      </c>
      <c r="C14277" s="5"/>
    </row>
    <row r="14278" spans="1:3">
      <c r="A14278" s="3">
        <v>42884.729166632053</v>
      </c>
      <c r="B14278" s="4">
        <v>310.04336786576329</v>
      </c>
      <c r="C14278" s="5"/>
    </row>
    <row r="14279" spans="1:3">
      <c r="A14279" s="3">
        <v>42884.739583298717</v>
      </c>
      <c r="B14279" s="4">
        <v>302.40305415224253</v>
      </c>
      <c r="C14279" s="5"/>
    </row>
    <row r="14280" spans="1:3">
      <c r="A14280" s="3">
        <v>42884.749999965381</v>
      </c>
      <c r="B14280" s="4">
        <v>309.69380909966367</v>
      </c>
      <c r="C14280" s="5"/>
    </row>
    <row r="14281" spans="1:3">
      <c r="A14281" s="3">
        <v>42884.760416632045</v>
      </c>
      <c r="B14281" s="4">
        <v>321.97599694069459</v>
      </c>
      <c r="C14281" s="5"/>
    </row>
    <row r="14282" spans="1:3">
      <c r="A14282" s="3">
        <v>42884.770833298709</v>
      </c>
      <c r="B14282" s="4">
        <v>324.74130551428033</v>
      </c>
      <c r="C14282" s="5"/>
    </row>
    <row r="14283" spans="1:3">
      <c r="A14283" s="3">
        <v>42884.781249965374</v>
      </c>
      <c r="B14283" s="4">
        <v>330.9066230825805</v>
      </c>
      <c r="C14283" s="5"/>
    </row>
    <row r="14284" spans="1:3">
      <c r="A14284" s="3">
        <v>42884.791666632038</v>
      </c>
      <c r="B14284" s="4">
        <v>322.04820568733373</v>
      </c>
      <c r="C14284" s="5"/>
    </row>
    <row r="14285" spans="1:3">
      <c r="A14285" s="3">
        <v>42884.802083298702</v>
      </c>
      <c r="B14285" s="4">
        <v>323.6429684137297</v>
      </c>
      <c r="C14285" s="5"/>
    </row>
    <row r="14286" spans="1:3">
      <c r="A14286" s="3">
        <v>42884.812499965366</v>
      </c>
      <c r="B14286" s="4">
        <v>328.30114891842874</v>
      </c>
      <c r="C14286" s="5"/>
    </row>
    <row r="14287" spans="1:3">
      <c r="A14287" s="3">
        <v>42884.822916632031</v>
      </c>
      <c r="B14287" s="4">
        <v>317.27672492281056</v>
      </c>
      <c r="C14287" s="5"/>
    </row>
    <row r="14288" spans="1:3">
      <c r="A14288" s="3">
        <v>42884.833333298695</v>
      </c>
      <c r="B14288" s="4">
        <v>322.03302959681747</v>
      </c>
      <c r="C14288" s="5"/>
    </row>
    <row r="14289" spans="1:3">
      <c r="A14289" s="3">
        <v>42884.843749965359</v>
      </c>
      <c r="B14289" s="4">
        <v>320.11237845105018</v>
      </c>
      <c r="C14289" s="5"/>
    </row>
    <row r="14290" spans="1:3">
      <c r="A14290" s="3">
        <v>42884.854166632023</v>
      </c>
      <c r="B14290" s="4">
        <v>314.08745299669442</v>
      </c>
      <c r="C14290" s="5"/>
    </row>
    <row r="14291" spans="1:3">
      <c r="A14291" s="3">
        <v>42884.864583298688</v>
      </c>
      <c r="B14291" s="4">
        <v>319.06169790850254</v>
      </c>
      <c r="C14291" s="5"/>
    </row>
    <row r="14292" spans="1:3">
      <c r="A14292" s="3">
        <v>42884.874999965352</v>
      </c>
      <c r="B14292" s="4">
        <v>307.02385739796506</v>
      </c>
      <c r="C14292" s="5"/>
    </row>
    <row r="14293" spans="1:3">
      <c r="A14293" s="3">
        <v>42884.885416632016</v>
      </c>
      <c r="B14293" s="4">
        <v>306.41996830639459</v>
      </c>
      <c r="C14293" s="5"/>
    </row>
    <row r="14294" spans="1:3">
      <c r="A14294" s="3">
        <v>42884.89583329868</v>
      </c>
      <c r="B14294" s="4">
        <v>327.61571881857378</v>
      </c>
      <c r="C14294" s="5"/>
    </row>
    <row r="14295" spans="1:3">
      <c r="A14295" s="3">
        <v>42884.906249965345</v>
      </c>
      <c r="B14295" s="4">
        <v>323.85748209129525</v>
      </c>
      <c r="C14295" s="5"/>
    </row>
    <row r="14296" spans="1:3">
      <c r="A14296" s="3">
        <v>42884.916666632009</v>
      </c>
      <c r="B14296" s="4">
        <v>345.93335912708505</v>
      </c>
      <c r="C14296" s="5"/>
    </row>
    <row r="14297" spans="1:3">
      <c r="A14297" s="3">
        <v>42884.927083298673</v>
      </c>
      <c r="B14297" s="4">
        <v>345.00372724020264</v>
      </c>
      <c r="C14297" s="5"/>
    </row>
    <row r="14298" spans="1:3">
      <c r="A14298" s="3">
        <v>42884.937499965337</v>
      </c>
      <c r="B14298" s="4">
        <v>327.04000706199707</v>
      </c>
      <c r="C14298" s="5"/>
    </row>
    <row r="14299" spans="1:3">
      <c r="A14299" s="3">
        <v>42884.947916632002</v>
      </c>
      <c r="B14299" s="4">
        <v>311.12593891695582</v>
      </c>
      <c r="C14299" s="5"/>
    </row>
    <row r="14300" spans="1:3">
      <c r="A14300" s="3">
        <v>42884.958333298666</v>
      </c>
      <c r="B14300" s="4">
        <v>296.28128866620136</v>
      </c>
      <c r="C14300" s="5"/>
    </row>
    <row r="14301" spans="1:3">
      <c r="A14301" s="3">
        <v>42884.96874996533</v>
      </c>
      <c r="B14301" s="4">
        <v>284.51201090429078</v>
      </c>
      <c r="C14301" s="5"/>
    </row>
    <row r="14302" spans="1:3">
      <c r="A14302" s="3">
        <v>42884.979166631994</v>
      </c>
      <c r="B14302" s="4">
        <v>266.27396066564245</v>
      </c>
      <c r="C14302" s="5"/>
    </row>
    <row r="14303" spans="1:3">
      <c r="A14303" s="3">
        <v>42884.989583298659</v>
      </c>
      <c r="B14303" s="4">
        <v>255.18593339804511</v>
      </c>
      <c r="C14303" s="5"/>
    </row>
    <row r="14304" spans="1:3">
      <c r="A14304" s="3">
        <v>42884.999999965323</v>
      </c>
      <c r="B14304" s="4">
        <v>243.17927064373828</v>
      </c>
      <c r="C14304" s="5"/>
    </row>
    <row r="14305" spans="1:3">
      <c r="A14305" s="3">
        <v>42885.010416631987</v>
      </c>
      <c r="B14305" s="4">
        <v>230.87835638127524</v>
      </c>
      <c r="C14305" s="5"/>
    </row>
    <row r="14306" spans="1:3">
      <c r="A14306" s="3">
        <v>42885.020833298651</v>
      </c>
      <c r="B14306" s="4">
        <v>220.51672699009188</v>
      </c>
      <c r="C14306" s="5"/>
    </row>
    <row r="14307" spans="1:3">
      <c r="A14307" s="3">
        <v>42885.031249965316</v>
      </c>
      <c r="B14307" s="4">
        <v>213.4361604730403</v>
      </c>
      <c r="C14307" s="5"/>
    </row>
    <row r="14308" spans="1:3">
      <c r="A14308" s="3">
        <v>42885.04166663198</v>
      </c>
      <c r="B14308" s="4">
        <v>202.10149434354645</v>
      </c>
      <c r="C14308" s="5"/>
    </row>
    <row r="14309" spans="1:3">
      <c r="A14309" s="3">
        <v>42885.052083298644</v>
      </c>
      <c r="B14309" s="4">
        <v>187.4410250802994</v>
      </c>
      <c r="C14309" s="5"/>
    </row>
    <row r="14310" spans="1:3">
      <c r="A14310" s="3">
        <v>42885.062499965308</v>
      </c>
      <c r="B14310" s="4">
        <v>183.76087823530457</v>
      </c>
      <c r="C14310" s="5"/>
    </row>
    <row r="14311" spans="1:3">
      <c r="A14311" s="3">
        <v>42885.072916631972</v>
      </c>
      <c r="B14311" s="4">
        <v>178.70272653313131</v>
      </c>
      <c r="C14311" s="5"/>
    </row>
    <row r="14312" spans="1:3">
      <c r="A14312" s="3">
        <v>42885.083333298637</v>
      </c>
      <c r="B14312" s="4">
        <v>172.93571343800198</v>
      </c>
      <c r="C14312" s="5"/>
    </row>
    <row r="14313" spans="1:3">
      <c r="A14313" s="3">
        <v>42885.093749965301</v>
      </c>
      <c r="B14313" s="4">
        <v>175.33244240321108</v>
      </c>
      <c r="C14313" s="5"/>
    </row>
    <row r="14314" spans="1:3">
      <c r="A14314" s="3">
        <v>42885.104166631965</v>
      </c>
      <c r="B14314" s="4">
        <v>174.1842669353392</v>
      </c>
      <c r="C14314" s="5"/>
    </row>
    <row r="14315" spans="1:3">
      <c r="A14315" s="3">
        <v>42885.114583298629</v>
      </c>
      <c r="B14315" s="4">
        <v>172.61954825951454</v>
      </c>
      <c r="C14315" s="5"/>
    </row>
    <row r="14316" spans="1:3">
      <c r="A14316" s="3">
        <v>42885.124999965294</v>
      </c>
      <c r="B14316" s="4">
        <v>170.30970718666438</v>
      </c>
      <c r="C14316" s="5"/>
    </row>
    <row r="14317" spans="1:3">
      <c r="A14317" s="3">
        <v>42885.135416631958</v>
      </c>
      <c r="B14317" s="4">
        <v>170.06386153514222</v>
      </c>
      <c r="C14317" s="5"/>
    </row>
    <row r="14318" spans="1:3">
      <c r="A14318" s="3">
        <v>42885.145833298622</v>
      </c>
      <c r="B14318" s="4">
        <v>169.98190403547102</v>
      </c>
      <c r="C14318" s="5"/>
    </row>
    <row r="14319" spans="1:3">
      <c r="A14319" s="3">
        <v>42885.156249965286</v>
      </c>
      <c r="B14319" s="4">
        <v>171.20946111639449</v>
      </c>
      <c r="C14319" s="5"/>
    </row>
    <row r="14320" spans="1:3">
      <c r="A14320" s="3">
        <v>42885.166666631951</v>
      </c>
      <c r="B14320" s="4">
        <v>173.76946601954663</v>
      </c>
      <c r="C14320" s="5"/>
    </row>
    <row r="14321" spans="1:3">
      <c r="A14321" s="3">
        <v>42885.177083298615</v>
      </c>
      <c r="B14321" s="4">
        <v>179.24730169771968</v>
      </c>
      <c r="C14321" s="5"/>
    </row>
    <row r="14322" spans="1:3">
      <c r="A14322" s="3">
        <v>42885.187499965279</v>
      </c>
      <c r="B14322" s="4">
        <v>196.88879238033192</v>
      </c>
      <c r="C14322" s="5"/>
    </row>
    <row r="14323" spans="1:3">
      <c r="A14323" s="3">
        <v>42885.197916631943</v>
      </c>
      <c r="B14323" s="4">
        <v>204.28831116390467</v>
      </c>
      <c r="C14323" s="5"/>
    </row>
    <row r="14324" spans="1:3">
      <c r="A14324" s="3">
        <v>42885.208333298608</v>
      </c>
      <c r="B14324" s="4">
        <v>208.16578912669416</v>
      </c>
      <c r="C14324" s="5"/>
    </row>
    <row r="14325" spans="1:3">
      <c r="A14325" s="3">
        <v>42885.218749965272</v>
      </c>
      <c r="B14325" s="4">
        <v>203.25359375164379</v>
      </c>
      <c r="C14325" s="5"/>
    </row>
    <row r="14326" spans="1:3">
      <c r="A14326" s="3">
        <v>42885.229166631936</v>
      </c>
      <c r="B14326" s="4">
        <v>207.429184635865</v>
      </c>
      <c r="C14326" s="5"/>
    </row>
    <row r="14327" spans="1:3">
      <c r="A14327" s="3">
        <v>42885.2395832986</v>
      </c>
      <c r="B14327" s="4">
        <v>205.48110672313754</v>
      </c>
      <c r="C14327" s="5"/>
    </row>
    <row r="14328" spans="1:3">
      <c r="A14328" s="3">
        <v>42885.249999965265</v>
      </c>
      <c r="B14328" s="4">
        <v>227.53072931425424</v>
      </c>
      <c r="C14328" s="5"/>
    </row>
    <row r="14329" spans="1:3">
      <c r="A14329" s="3">
        <v>42885.260416631929</v>
      </c>
      <c r="B14329" s="4">
        <v>226.47765098867927</v>
      </c>
      <c r="C14329" s="5"/>
    </row>
    <row r="14330" spans="1:3">
      <c r="A14330" s="3">
        <v>42885.270833298593</v>
      </c>
      <c r="B14330" s="4">
        <v>247.79735328297681</v>
      </c>
      <c r="C14330" s="5"/>
    </row>
    <row r="14331" spans="1:3">
      <c r="A14331" s="3">
        <v>42885.281249965257</v>
      </c>
      <c r="B14331" s="4">
        <v>252.00878491677753</v>
      </c>
      <c r="C14331" s="5"/>
    </row>
    <row r="14332" spans="1:3">
      <c r="A14332" s="3">
        <v>42885.291666631922</v>
      </c>
      <c r="B14332" s="4">
        <v>255.62727194506994</v>
      </c>
      <c r="C14332" s="5"/>
    </row>
    <row r="14333" spans="1:3">
      <c r="A14333" s="3">
        <v>42885.302083298586</v>
      </c>
      <c r="B14333" s="4">
        <v>270.50974841681398</v>
      </c>
      <c r="C14333" s="5"/>
    </row>
    <row r="14334" spans="1:3">
      <c r="A14334" s="3">
        <v>42885.31249996525</v>
      </c>
      <c r="B14334" s="4">
        <v>277.86656609082064</v>
      </c>
      <c r="C14334" s="5"/>
    </row>
    <row r="14335" spans="1:3">
      <c r="A14335" s="3">
        <v>42885.322916631914</v>
      </c>
      <c r="B14335" s="4">
        <v>266.96316688852096</v>
      </c>
      <c r="C14335" s="5"/>
    </row>
    <row r="14336" spans="1:3">
      <c r="A14336" s="3">
        <v>42885.333333298579</v>
      </c>
      <c r="B14336" s="4">
        <v>267.32779858481643</v>
      </c>
      <c r="C14336" s="5"/>
    </row>
    <row r="14337" spans="1:3">
      <c r="A14337" s="3">
        <v>42885.343749965243</v>
      </c>
      <c r="B14337" s="4">
        <v>276.7710445728423</v>
      </c>
      <c r="C14337" s="5"/>
    </row>
    <row r="14338" spans="1:3">
      <c r="A14338" s="3">
        <v>42885.354166631907</v>
      </c>
      <c r="B14338" s="4">
        <v>286.46829260759904</v>
      </c>
      <c r="C14338" s="5"/>
    </row>
    <row r="14339" spans="1:3">
      <c r="A14339" s="3">
        <v>42885.364583298571</v>
      </c>
      <c r="B14339" s="4">
        <v>285.27645432598132</v>
      </c>
      <c r="C14339" s="5"/>
    </row>
    <row r="14340" spans="1:3">
      <c r="A14340" s="3">
        <v>42885.374999965235</v>
      </c>
      <c r="B14340" s="4">
        <v>296.52634730528342</v>
      </c>
      <c r="C14340" s="5"/>
    </row>
    <row r="14341" spans="1:3">
      <c r="A14341" s="3">
        <v>42885.3854166319</v>
      </c>
      <c r="B14341" s="4">
        <v>276.48302953016582</v>
      </c>
      <c r="C14341" s="5"/>
    </row>
    <row r="14342" spans="1:3">
      <c r="A14342" s="3">
        <v>42885.395833298564</v>
      </c>
      <c r="B14342" s="4">
        <v>274.38955836781071</v>
      </c>
      <c r="C14342" s="5"/>
    </row>
    <row r="14343" spans="1:3">
      <c r="A14343" s="3">
        <v>42885.406249965228</v>
      </c>
      <c r="B14343" s="4">
        <v>280.56888523482922</v>
      </c>
      <c r="C14343" s="5"/>
    </row>
    <row r="14344" spans="1:3">
      <c r="A14344" s="3">
        <v>42885.416666631892</v>
      </c>
      <c r="B14344" s="4">
        <v>290.77107388717138</v>
      </c>
      <c r="C14344" s="5"/>
    </row>
    <row r="14345" spans="1:3">
      <c r="A14345" s="3">
        <v>42885.427083298557</v>
      </c>
      <c r="B14345" s="4">
        <v>288.95913671066091</v>
      </c>
      <c r="C14345" s="5"/>
    </row>
    <row r="14346" spans="1:3">
      <c r="A14346" s="3">
        <v>42885.437499965221</v>
      </c>
      <c r="B14346" s="4">
        <v>286.38338757323487</v>
      </c>
      <c r="C14346" s="5"/>
    </row>
    <row r="14347" spans="1:3">
      <c r="A14347" s="3">
        <v>42885.447916631885</v>
      </c>
      <c r="B14347" s="4">
        <v>293.16065282025698</v>
      </c>
      <c r="C14347" s="5"/>
    </row>
    <row r="14348" spans="1:3">
      <c r="A14348" s="3">
        <v>42885.458333298549</v>
      </c>
      <c r="B14348" s="4">
        <v>288.68503834076074</v>
      </c>
      <c r="C14348" s="5"/>
    </row>
    <row r="14349" spans="1:3">
      <c r="A14349" s="3">
        <v>42885.468749965214</v>
      </c>
      <c r="B14349" s="4">
        <v>312.90852460097886</v>
      </c>
      <c r="C14349" s="5"/>
    </row>
    <row r="14350" spans="1:3">
      <c r="A14350" s="3">
        <v>42885.479166631878</v>
      </c>
      <c r="B14350" s="4">
        <v>335.27194247820006</v>
      </c>
      <c r="C14350" s="5"/>
    </row>
    <row r="14351" spans="1:3">
      <c r="A14351" s="3">
        <v>42885.489583298542</v>
      </c>
      <c r="B14351" s="4">
        <v>321.92581871103647</v>
      </c>
      <c r="C14351" s="5"/>
    </row>
    <row r="14352" spans="1:3">
      <c r="A14352" s="3">
        <v>42885.499999965206</v>
      </c>
      <c r="B14352" s="4">
        <v>296.98548182831098</v>
      </c>
      <c r="C14352" s="5"/>
    </row>
    <row r="14353" spans="1:3">
      <c r="A14353" s="3">
        <v>42885.510416631871</v>
      </c>
      <c r="B14353" s="4">
        <v>285.42124220331527</v>
      </c>
      <c r="C14353" s="5"/>
    </row>
    <row r="14354" spans="1:3">
      <c r="A14354" s="3">
        <v>42885.520833298535</v>
      </c>
      <c r="B14354" s="4">
        <v>291.41615573334508</v>
      </c>
      <c r="C14354" s="5"/>
    </row>
    <row r="14355" spans="1:3">
      <c r="A14355" s="3">
        <v>42885.531249965199</v>
      </c>
      <c r="B14355" s="4">
        <v>312.62197821181513</v>
      </c>
      <c r="C14355" s="5"/>
    </row>
    <row r="14356" spans="1:3">
      <c r="A14356" s="3">
        <v>42885.541666631863</v>
      </c>
      <c r="B14356" s="4">
        <v>327.37478386799722</v>
      </c>
      <c r="C14356" s="5"/>
    </row>
    <row r="14357" spans="1:3">
      <c r="A14357" s="3">
        <v>42885.552083298528</v>
      </c>
      <c r="B14357" s="4">
        <v>293.24949484130855</v>
      </c>
      <c r="C14357" s="5"/>
    </row>
    <row r="14358" spans="1:3">
      <c r="A14358" s="3">
        <v>42885.562499965192</v>
      </c>
      <c r="B14358" s="4">
        <v>298.25484909668069</v>
      </c>
      <c r="C14358" s="5"/>
    </row>
    <row r="14359" spans="1:3">
      <c r="A14359" s="3">
        <v>42885.572916631856</v>
      </c>
      <c r="B14359" s="4">
        <v>294.50154921077427</v>
      </c>
      <c r="C14359" s="5"/>
    </row>
    <row r="14360" spans="1:3">
      <c r="A14360" s="3">
        <v>42885.58333329852</v>
      </c>
      <c r="B14360" s="4">
        <v>297.16310787226388</v>
      </c>
      <c r="C14360" s="5"/>
    </row>
    <row r="14361" spans="1:3">
      <c r="A14361" s="3">
        <v>42885.593749965185</v>
      </c>
      <c r="B14361" s="4">
        <v>263.26825847866985</v>
      </c>
      <c r="C14361" s="5"/>
    </row>
    <row r="14362" spans="1:3">
      <c r="A14362" s="3">
        <v>42885.604166631849</v>
      </c>
      <c r="B14362" s="4">
        <v>284.58482119569157</v>
      </c>
      <c r="C14362" s="5"/>
    </row>
    <row r="14363" spans="1:3">
      <c r="A14363" s="3">
        <v>42885.614583298513</v>
      </c>
      <c r="B14363" s="4">
        <v>295.36574666680821</v>
      </c>
      <c r="C14363" s="5"/>
    </row>
    <row r="14364" spans="1:3">
      <c r="A14364" s="3">
        <v>42885.624999965177</v>
      </c>
      <c r="B14364" s="4">
        <v>284.68506985559867</v>
      </c>
      <c r="C14364" s="5"/>
    </row>
    <row r="14365" spans="1:3">
      <c r="A14365" s="3">
        <v>42885.635416631842</v>
      </c>
      <c r="B14365" s="4">
        <v>293.55285684869091</v>
      </c>
      <c r="C14365" s="5"/>
    </row>
    <row r="14366" spans="1:3">
      <c r="A14366" s="3">
        <v>42885.645833298506</v>
      </c>
      <c r="B14366" s="4">
        <v>290.30643591217489</v>
      </c>
      <c r="C14366" s="5"/>
    </row>
    <row r="14367" spans="1:3">
      <c r="A14367" s="3">
        <v>42885.65624996517</v>
      </c>
      <c r="B14367" s="4">
        <v>260.02081422460697</v>
      </c>
      <c r="C14367" s="5"/>
    </row>
    <row r="14368" spans="1:3">
      <c r="A14368" s="3">
        <v>42885.666666631834</v>
      </c>
      <c r="B14368" s="4">
        <v>333.69773250996457</v>
      </c>
      <c r="C14368" s="5"/>
    </row>
    <row r="14369" spans="1:3">
      <c r="A14369" s="3">
        <v>42885.677083298498</v>
      </c>
      <c r="B14369" s="4">
        <v>300.64320036960061</v>
      </c>
      <c r="C14369" s="5"/>
    </row>
    <row r="14370" spans="1:3">
      <c r="A14370" s="3">
        <v>42885.687499965163</v>
      </c>
      <c r="B14370" s="4">
        <v>301.05946497702382</v>
      </c>
      <c r="C14370" s="5"/>
    </row>
    <row r="14371" spans="1:3">
      <c r="A14371" s="3">
        <v>42885.697916631827</v>
      </c>
      <c r="B14371" s="4">
        <v>281.02164359636163</v>
      </c>
      <c r="C14371" s="5"/>
    </row>
    <row r="14372" spans="1:3">
      <c r="A14372" s="3">
        <v>42885.708333298491</v>
      </c>
      <c r="B14372" s="4">
        <v>312.31383573890224</v>
      </c>
      <c r="C14372" s="5"/>
    </row>
    <row r="14373" spans="1:3">
      <c r="A14373" s="3">
        <v>42885.718749965155</v>
      </c>
      <c r="B14373" s="4">
        <v>304.125718673329</v>
      </c>
      <c r="C14373" s="5"/>
    </row>
    <row r="14374" spans="1:3">
      <c r="A14374" s="3">
        <v>42885.72916663182</v>
      </c>
      <c r="B14374" s="4">
        <v>333.33503485919823</v>
      </c>
      <c r="C14374" s="5"/>
    </row>
    <row r="14375" spans="1:3">
      <c r="A14375" s="3">
        <v>42885.739583298484</v>
      </c>
      <c r="B14375" s="4">
        <v>370.32822863544237</v>
      </c>
      <c r="C14375" s="5"/>
    </row>
    <row r="14376" spans="1:3">
      <c r="A14376" s="3">
        <v>42885.749999965148</v>
      </c>
      <c r="B14376" s="4">
        <v>363.42881297606885</v>
      </c>
      <c r="C14376" s="5"/>
    </row>
    <row r="14377" spans="1:3">
      <c r="A14377" s="3">
        <v>42885.760416631812</v>
      </c>
      <c r="B14377" s="4">
        <v>356.87337340413603</v>
      </c>
      <c r="C14377" s="5"/>
    </row>
    <row r="14378" spans="1:3">
      <c r="A14378" s="3">
        <v>42885.770833298477</v>
      </c>
      <c r="B14378" s="4">
        <v>348.76308559134054</v>
      </c>
      <c r="C14378" s="5"/>
    </row>
    <row r="14379" spans="1:3">
      <c r="A14379" s="3">
        <v>42885.781249965141</v>
      </c>
      <c r="B14379" s="4">
        <v>351.84189925234148</v>
      </c>
      <c r="C14379" s="5"/>
    </row>
    <row r="14380" spans="1:3">
      <c r="A14380" s="3">
        <v>42885.791666631805</v>
      </c>
      <c r="B14380" s="4">
        <v>360.37165919819722</v>
      </c>
      <c r="C14380" s="5"/>
    </row>
    <row r="14381" spans="1:3">
      <c r="A14381" s="3">
        <v>42885.802083298469</v>
      </c>
      <c r="B14381" s="4">
        <v>354.47505177278288</v>
      </c>
      <c r="C14381" s="5"/>
    </row>
    <row r="14382" spans="1:3">
      <c r="A14382" s="3">
        <v>42885.812499965134</v>
      </c>
      <c r="B14382" s="4">
        <v>344.36349956628408</v>
      </c>
      <c r="C14382" s="5"/>
    </row>
    <row r="14383" spans="1:3">
      <c r="A14383" s="3">
        <v>42885.822916631798</v>
      </c>
      <c r="B14383" s="4">
        <v>338.78173487504739</v>
      </c>
      <c r="C14383" s="5"/>
    </row>
    <row r="14384" spans="1:3">
      <c r="A14384" s="3">
        <v>42885.833333298462</v>
      </c>
      <c r="B14384" s="4">
        <v>338.05558046435362</v>
      </c>
      <c r="C14384" s="5"/>
    </row>
    <row r="14385" spans="1:3">
      <c r="A14385" s="3">
        <v>42885.843749965126</v>
      </c>
      <c r="B14385" s="4">
        <v>327.20434427227224</v>
      </c>
      <c r="C14385" s="5"/>
    </row>
    <row r="14386" spans="1:3">
      <c r="A14386" s="3">
        <v>42885.854166631791</v>
      </c>
      <c r="B14386" s="4">
        <v>319.23649131544215</v>
      </c>
      <c r="C14386" s="5"/>
    </row>
    <row r="14387" spans="1:3">
      <c r="A14387" s="3">
        <v>42885.864583298455</v>
      </c>
      <c r="B14387" s="4">
        <v>318.50391890153594</v>
      </c>
      <c r="C14387" s="5"/>
    </row>
    <row r="14388" spans="1:3">
      <c r="A14388" s="3">
        <v>42885.874999965119</v>
      </c>
      <c r="B14388" s="4">
        <v>323.44953581326877</v>
      </c>
      <c r="C14388" s="5"/>
    </row>
    <row r="14389" spans="1:3">
      <c r="A14389" s="3">
        <v>42885.885416631783</v>
      </c>
      <c r="B14389" s="4">
        <v>310.11053526061113</v>
      </c>
      <c r="C14389" s="5"/>
    </row>
    <row r="14390" spans="1:3">
      <c r="A14390" s="3">
        <v>42885.895833298448</v>
      </c>
      <c r="B14390" s="4">
        <v>321.47075961592407</v>
      </c>
      <c r="C14390" s="5"/>
    </row>
    <row r="14391" spans="1:3">
      <c r="A14391" s="3">
        <v>42885.906249965112</v>
      </c>
      <c r="B14391" s="4">
        <v>326.05004416511468</v>
      </c>
      <c r="C14391" s="5"/>
    </row>
    <row r="14392" spans="1:3">
      <c r="A14392" s="3">
        <v>42885.916666631776</v>
      </c>
      <c r="B14392" s="4">
        <v>348.58634427310147</v>
      </c>
      <c r="C14392" s="5"/>
    </row>
    <row r="14393" spans="1:3">
      <c r="A14393" s="3">
        <v>42885.92708329844</v>
      </c>
      <c r="B14393" s="4">
        <v>348.05938554580246</v>
      </c>
      <c r="C14393" s="5"/>
    </row>
    <row r="14394" spans="1:3">
      <c r="A14394" s="3">
        <v>42885.937499965105</v>
      </c>
      <c r="B14394" s="4">
        <v>333.58929208277175</v>
      </c>
      <c r="C14394" s="5"/>
    </row>
    <row r="14395" spans="1:3">
      <c r="A14395" s="3">
        <v>42885.947916631769</v>
      </c>
      <c r="B14395" s="4">
        <v>312.81764485817132</v>
      </c>
      <c r="C14395" s="5"/>
    </row>
    <row r="14396" spans="1:3">
      <c r="A14396" s="3">
        <v>42885.958333298433</v>
      </c>
      <c r="B14396" s="4">
        <v>285.76940693675715</v>
      </c>
      <c r="C14396" s="5"/>
    </row>
    <row r="14397" spans="1:3">
      <c r="A14397" s="3">
        <v>42885.968749965097</v>
      </c>
      <c r="B14397" s="4">
        <v>274.32038711694452</v>
      </c>
      <c r="C14397" s="5"/>
    </row>
    <row r="14398" spans="1:3">
      <c r="A14398" s="3">
        <v>42885.979166631761</v>
      </c>
      <c r="B14398" s="4">
        <v>265.02265278856305</v>
      </c>
      <c r="C14398" s="5"/>
    </row>
    <row r="14399" spans="1:3">
      <c r="A14399" s="3">
        <v>42885.989583298426</v>
      </c>
      <c r="B14399" s="4">
        <v>254.32708406583293</v>
      </c>
      <c r="C14399" s="5"/>
    </row>
    <row r="14400" spans="1:3">
      <c r="A14400" s="3">
        <v>42885.99999996509</v>
      </c>
      <c r="B14400" s="4">
        <v>243.18558625160887</v>
      </c>
      <c r="C14400" s="5"/>
    </row>
    <row r="14401" spans="1:3">
      <c r="A14401" s="3">
        <v>42886.010416631754</v>
      </c>
      <c r="B14401" s="4">
        <v>233.3833933642502</v>
      </c>
      <c r="C14401" s="5"/>
    </row>
    <row r="14402" spans="1:3">
      <c r="A14402" s="3">
        <v>42886.020833298418</v>
      </c>
      <c r="B14402" s="4">
        <v>225.28308178029687</v>
      </c>
      <c r="C14402" s="5"/>
    </row>
    <row r="14403" spans="1:3">
      <c r="A14403" s="3">
        <v>42886.031249965083</v>
      </c>
      <c r="B14403" s="4">
        <v>216.74653853690822</v>
      </c>
      <c r="C14403" s="5"/>
    </row>
    <row r="14404" spans="1:3">
      <c r="A14404" s="3">
        <v>42886.041666631747</v>
      </c>
      <c r="B14404" s="4">
        <v>206.24506960287619</v>
      </c>
      <c r="C14404" s="5"/>
    </row>
    <row r="14405" spans="1:3">
      <c r="A14405" s="3">
        <v>42886.052083298411</v>
      </c>
      <c r="B14405" s="4">
        <v>188.20777890486346</v>
      </c>
      <c r="C14405" s="5"/>
    </row>
    <row r="14406" spans="1:3">
      <c r="A14406" s="3">
        <v>42886.062499965075</v>
      </c>
      <c r="B14406" s="4">
        <v>187.84160874581758</v>
      </c>
      <c r="C14406" s="5"/>
    </row>
    <row r="14407" spans="1:3">
      <c r="A14407" s="3">
        <v>42886.07291663174</v>
      </c>
      <c r="B14407" s="4">
        <v>177.09611381393702</v>
      </c>
      <c r="C14407" s="5"/>
    </row>
    <row r="14408" spans="1:3">
      <c r="A14408" s="3">
        <v>42886.083333298404</v>
      </c>
      <c r="B14408" s="4">
        <v>181.43860149451547</v>
      </c>
      <c r="C14408" s="5"/>
    </row>
    <row r="14409" spans="1:3">
      <c r="A14409" s="3">
        <v>42886.093749965068</v>
      </c>
      <c r="B14409" s="4">
        <v>176.73525809051029</v>
      </c>
      <c r="C14409" s="5"/>
    </row>
    <row r="14410" spans="1:3">
      <c r="A14410" s="3">
        <v>42886.104166631732</v>
      </c>
      <c r="B14410" s="4">
        <v>171.6940939089437</v>
      </c>
      <c r="C14410" s="5"/>
    </row>
    <row r="14411" spans="1:3">
      <c r="A14411" s="3">
        <v>42886.114583298397</v>
      </c>
      <c r="B14411" s="4">
        <v>177.03472679162238</v>
      </c>
      <c r="C14411" s="5"/>
    </row>
    <row r="14412" spans="1:3">
      <c r="A14412" s="3">
        <v>42886.124999965061</v>
      </c>
      <c r="B14412" s="4">
        <v>177.19984704517285</v>
      </c>
      <c r="C14412" s="5"/>
    </row>
    <row r="14413" spans="1:3">
      <c r="A14413" s="3">
        <v>42886.135416631725</v>
      </c>
      <c r="B14413" s="4">
        <v>175.95479353647332</v>
      </c>
      <c r="C14413" s="5"/>
    </row>
    <row r="14414" spans="1:3">
      <c r="A14414" s="3">
        <v>42886.145833298389</v>
      </c>
      <c r="B14414" s="4">
        <v>174.08624707813328</v>
      </c>
      <c r="C14414" s="5"/>
    </row>
    <row r="14415" spans="1:3">
      <c r="A14415" s="3">
        <v>42886.156249965054</v>
      </c>
      <c r="B14415" s="4">
        <v>174.43934091479468</v>
      </c>
      <c r="C14415" s="5"/>
    </row>
    <row r="14416" spans="1:3">
      <c r="A14416" s="3">
        <v>42886.166666631718</v>
      </c>
      <c r="B14416" s="4">
        <v>183.75471014072002</v>
      </c>
      <c r="C14416" s="5"/>
    </row>
    <row r="14417" spans="1:3">
      <c r="A14417" s="3">
        <v>42886.177083298382</v>
      </c>
      <c r="B14417" s="4">
        <v>184.48443596709856</v>
      </c>
      <c r="C14417" s="5"/>
    </row>
    <row r="14418" spans="1:3">
      <c r="A14418" s="3">
        <v>42886.187499965046</v>
      </c>
      <c r="B14418" s="4">
        <v>202.5231400689668</v>
      </c>
      <c r="C14418" s="5"/>
    </row>
    <row r="14419" spans="1:3">
      <c r="A14419" s="3">
        <v>42886.197916631711</v>
      </c>
      <c r="B14419" s="4">
        <v>205.83468486788462</v>
      </c>
      <c r="C14419" s="5"/>
    </row>
    <row r="14420" spans="1:3">
      <c r="A14420" s="3">
        <v>42886.208333298375</v>
      </c>
      <c r="B14420" s="4">
        <v>201.23256836262388</v>
      </c>
      <c r="C14420" s="5"/>
    </row>
    <row r="14421" spans="1:3">
      <c r="A14421" s="3">
        <v>42886.218749965039</v>
      </c>
      <c r="B14421" s="4">
        <v>204.30479408452922</v>
      </c>
      <c r="C14421" s="5"/>
    </row>
    <row r="14422" spans="1:3">
      <c r="A14422" s="3">
        <v>42886.229166631703</v>
      </c>
      <c r="B14422" s="4">
        <v>210.07192131111771</v>
      </c>
      <c r="C14422" s="5"/>
    </row>
    <row r="14423" spans="1:3">
      <c r="A14423" s="3">
        <v>42886.239583298368</v>
      </c>
      <c r="B14423" s="4">
        <v>225.05102020471739</v>
      </c>
      <c r="C14423" s="5"/>
    </row>
    <row r="14424" spans="1:3">
      <c r="A14424" s="3">
        <v>42886.249999965032</v>
      </c>
      <c r="B14424" s="4">
        <v>229.14620894725351</v>
      </c>
      <c r="C14424" s="5"/>
    </row>
    <row r="14425" spans="1:3">
      <c r="A14425" s="3">
        <v>42886.260416631696</v>
      </c>
      <c r="B14425" s="4">
        <v>233.42133695109433</v>
      </c>
      <c r="C14425" s="5"/>
    </row>
    <row r="14426" spans="1:3">
      <c r="A14426" s="3">
        <v>42886.27083329836</v>
      </c>
      <c r="B14426" s="4">
        <v>243.12373756518986</v>
      </c>
      <c r="C14426" s="5"/>
    </row>
    <row r="14427" spans="1:3">
      <c r="A14427" s="3">
        <v>42886.281249965024</v>
      </c>
      <c r="B14427" s="4">
        <v>245.06689570181913</v>
      </c>
      <c r="C14427" s="5"/>
    </row>
    <row r="14428" spans="1:3">
      <c r="A14428" s="3">
        <v>42886.291666631689</v>
      </c>
      <c r="B14428" s="4">
        <v>247.6177329210924</v>
      </c>
      <c r="C14428" s="5"/>
    </row>
    <row r="14429" spans="1:3">
      <c r="A14429" s="3">
        <v>42886.302083298353</v>
      </c>
      <c r="B14429" s="4">
        <v>256.94722703764285</v>
      </c>
      <c r="C14429" s="5"/>
    </row>
    <row r="14430" spans="1:3">
      <c r="A14430" s="3">
        <v>42886.312499965017</v>
      </c>
      <c r="B14430" s="4">
        <v>265.99966478138595</v>
      </c>
      <c r="C14430" s="5"/>
    </row>
    <row r="14431" spans="1:3">
      <c r="A14431" s="3">
        <v>42886.322916631681</v>
      </c>
      <c r="B14431" s="4">
        <v>260.04127886965296</v>
      </c>
      <c r="C14431" s="5"/>
    </row>
    <row r="14432" spans="1:3">
      <c r="A14432" s="3">
        <v>42886.333333298346</v>
      </c>
      <c r="B14432" s="4">
        <v>285.77293782888944</v>
      </c>
      <c r="C14432" s="5"/>
    </row>
    <row r="14433" spans="1:3">
      <c r="A14433" s="3">
        <v>42886.34374996501</v>
      </c>
      <c r="B14433" s="4">
        <v>274.97340446696825</v>
      </c>
      <c r="C14433" s="5"/>
    </row>
    <row r="14434" spans="1:3">
      <c r="A14434" s="3">
        <v>42886.354166631674</v>
      </c>
      <c r="B14434" s="4">
        <v>266.54560599094754</v>
      </c>
      <c r="C14434" s="5"/>
    </row>
    <row r="14435" spans="1:3">
      <c r="A14435" s="3">
        <v>42886.364583298338</v>
      </c>
      <c r="B14435" s="4">
        <v>303.54466014165462</v>
      </c>
      <c r="C14435" s="5"/>
    </row>
    <row r="14436" spans="1:3">
      <c r="A14436" s="3">
        <v>42886.374999965003</v>
      </c>
      <c r="B14436" s="4">
        <v>317.82327974692276</v>
      </c>
      <c r="C14436" s="5"/>
    </row>
    <row r="14437" spans="1:3">
      <c r="A14437" s="3">
        <v>42886.385416631667</v>
      </c>
      <c r="B14437" s="4">
        <v>317.27010859650863</v>
      </c>
      <c r="C14437" s="5"/>
    </row>
    <row r="14438" spans="1:3">
      <c r="A14438" s="3">
        <v>42886.395833298331</v>
      </c>
      <c r="B14438" s="4">
        <v>296.03667908825338</v>
      </c>
      <c r="C14438" s="5"/>
    </row>
    <row r="14439" spans="1:3">
      <c r="A14439" s="3">
        <v>42886.406249964995</v>
      </c>
      <c r="B14439" s="4">
        <v>276.68217353531668</v>
      </c>
      <c r="C14439" s="5"/>
    </row>
    <row r="14440" spans="1:3">
      <c r="A14440" s="3">
        <v>42886.41666663166</v>
      </c>
      <c r="B14440" s="4">
        <v>313.65523364514831</v>
      </c>
      <c r="C14440" s="5"/>
    </row>
    <row r="14441" spans="1:3">
      <c r="A14441" s="3">
        <v>42886.427083298324</v>
      </c>
      <c r="B14441" s="4">
        <v>312.11007091167312</v>
      </c>
      <c r="C14441" s="5"/>
    </row>
    <row r="14442" spans="1:3">
      <c r="A14442" s="3">
        <v>42886.437499964988</v>
      </c>
      <c r="B14442" s="4">
        <v>281.86280029701925</v>
      </c>
      <c r="C14442" s="5"/>
    </row>
    <row r="14443" spans="1:3">
      <c r="A14443" s="3">
        <v>42886.447916631652</v>
      </c>
      <c r="B14443" s="4">
        <v>353.38108445945556</v>
      </c>
      <c r="C14443" s="5"/>
    </row>
    <row r="14444" spans="1:3">
      <c r="A14444" s="3">
        <v>42886.458333298317</v>
      </c>
      <c r="B14444" s="4">
        <v>341.62886832736075</v>
      </c>
      <c r="C14444" s="5"/>
    </row>
    <row r="14445" spans="1:3">
      <c r="A14445" s="3">
        <v>42886.468749964981</v>
      </c>
      <c r="B14445" s="4">
        <v>395.38518873863978</v>
      </c>
      <c r="C14445" s="5"/>
    </row>
    <row r="14446" spans="1:3">
      <c r="A14446" s="3">
        <v>42886.479166631645</v>
      </c>
      <c r="B14446" s="4">
        <v>269.10748986824564</v>
      </c>
      <c r="C14446" s="5"/>
    </row>
    <row r="14447" spans="1:3">
      <c r="A14447" s="3">
        <v>42886.489583298309</v>
      </c>
      <c r="B14447" s="4">
        <v>254.73053180321489</v>
      </c>
      <c r="C14447" s="5"/>
    </row>
    <row r="14448" spans="1:3">
      <c r="A14448" s="3">
        <v>42886.499999964974</v>
      </c>
      <c r="B14448" s="4">
        <v>281.63688606496703</v>
      </c>
      <c r="C14448" s="5"/>
    </row>
    <row r="14449" spans="1:3">
      <c r="A14449" s="3">
        <v>42886.510416631638</v>
      </c>
      <c r="B14449" s="4">
        <v>344.40195226919008</v>
      </c>
      <c r="C14449" s="5"/>
    </row>
    <row r="14450" spans="1:3">
      <c r="A14450" s="3">
        <v>42886.520833298302</v>
      </c>
      <c r="B14450" s="4">
        <v>208.3020300459105</v>
      </c>
      <c r="C14450" s="5"/>
    </row>
    <row r="14451" spans="1:3">
      <c r="A14451" s="3">
        <v>42886.531249964966</v>
      </c>
      <c r="B14451" s="4">
        <v>252.0495524745491</v>
      </c>
      <c r="C14451" s="5"/>
    </row>
    <row r="14452" spans="1:3">
      <c r="A14452" s="3">
        <v>42886.541666631631</v>
      </c>
      <c r="B14452" s="4">
        <v>246.92086403782989</v>
      </c>
      <c r="C14452" s="5"/>
    </row>
    <row r="14453" spans="1:3">
      <c r="A14453" s="3">
        <v>42886.552083298295</v>
      </c>
      <c r="B14453" s="4">
        <v>230.30219045186089</v>
      </c>
      <c r="C14453" s="5"/>
    </row>
    <row r="14454" spans="1:3">
      <c r="A14454" s="3">
        <v>42886.562499964959</v>
      </c>
      <c r="B14454" s="4">
        <v>314.02042461098904</v>
      </c>
      <c r="C14454" s="5"/>
    </row>
    <row r="14455" spans="1:3">
      <c r="A14455" s="3">
        <v>42886.572916631623</v>
      </c>
      <c r="B14455" s="4">
        <v>341.4579736295496</v>
      </c>
      <c r="C14455" s="5"/>
    </row>
    <row r="14456" spans="1:3">
      <c r="A14456" s="3">
        <v>42886.583333298287</v>
      </c>
      <c r="B14456" s="4">
        <v>304.92593301149913</v>
      </c>
      <c r="C14456" s="5"/>
    </row>
    <row r="14457" spans="1:3">
      <c r="A14457" s="3">
        <v>42886.593749964952</v>
      </c>
      <c r="B14457" s="4">
        <v>381.93065098769677</v>
      </c>
      <c r="C14457" s="5"/>
    </row>
    <row r="14458" spans="1:3">
      <c r="A14458" s="3">
        <v>42886.604166631616</v>
      </c>
      <c r="B14458" s="4">
        <v>237.62032942388754</v>
      </c>
      <c r="C14458" s="5"/>
    </row>
    <row r="14459" spans="1:3">
      <c r="A14459" s="3">
        <v>42886.61458329828</v>
      </c>
      <c r="B14459" s="4">
        <v>353.80546854451887</v>
      </c>
      <c r="C14459" s="5"/>
    </row>
    <row r="14460" spans="1:3">
      <c r="A14460" s="3">
        <v>42886.624999964944</v>
      </c>
      <c r="B14460" s="4">
        <v>218.80577191952958</v>
      </c>
      <c r="C14460" s="5"/>
    </row>
    <row r="14461" spans="1:3">
      <c r="A14461" s="3">
        <v>42886.635416631609</v>
      </c>
      <c r="B14461" s="4">
        <v>275.1027796279551</v>
      </c>
      <c r="C14461" s="5"/>
    </row>
    <row r="14462" spans="1:3">
      <c r="A14462" s="3">
        <v>42886.645833298273</v>
      </c>
      <c r="B14462" s="4">
        <v>305.15412350520478</v>
      </c>
      <c r="C14462" s="5"/>
    </row>
    <row r="14463" spans="1:3">
      <c r="A14463" s="3">
        <v>42886.656249964937</v>
      </c>
      <c r="B14463" s="4">
        <v>327.330561406112</v>
      </c>
      <c r="C14463" s="5"/>
    </row>
    <row r="14464" spans="1:3">
      <c r="A14464" s="3">
        <v>42886.666666631601</v>
      </c>
      <c r="B14464" s="4">
        <v>301.32466493485754</v>
      </c>
      <c r="C14464" s="5"/>
    </row>
    <row r="14465" spans="1:3">
      <c r="A14465" s="3">
        <v>42886.677083298266</v>
      </c>
      <c r="B14465" s="4">
        <v>311.61955708289304</v>
      </c>
      <c r="C14465" s="5"/>
    </row>
    <row r="14466" spans="1:3">
      <c r="A14466" s="3">
        <v>42886.68749996493</v>
      </c>
      <c r="B14466" s="4">
        <v>340.60839611108474</v>
      </c>
      <c r="C14466" s="5"/>
    </row>
    <row r="14467" spans="1:3">
      <c r="A14467" s="3">
        <v>42886.697916631594</v>
      </c>
      <c r="B14467" s="4">
        <v>321.19304497287209</v>
      </c>
      <c r="C14467" s="5"/>
    </row>
    <row r="14468" spans="1:3">
      <c r="A14468" s="3">
        <v>42886.708333298258</v>
      </c>
      <c r="B14468" s="4">
        <v>296.74333935394401</v>
      </c>
      <c r="C14468" s="5"/>
    </row>
    <row r="14469" spans="1:3">
      <c r="A14469" s="3">
        <v>42886.718749964923</v>
      </c>
      <c r="B14469" s="4">
        <v>280.84041743267613</v>
      </c>
      <c r="C14469" s="5"/>
    </row>
    <row r="14470" spans="1:3">
      <c r="A14470" s="3">
        <v>42886.729166631587</v>
      </c>
      <c r="B14470" s="4">
        <v>314.26877753498906</v>
      </c>
      <c r="C14470" s="5"/>
    </row>
    <row r="14471" spans="1:3">
      <c r="A14471" s="3">
        <v>42886.739583298251</v>
      </c>
      <c r="B14471" s="4">
        <v>321.55977912854303</v>
      </c>
      <c r="C14471" s="5"/>
    </row>
    <row r="14472" spans="1:3">
      <c r="A14472" s="3">
        <v>42886.749999964915</v>
      </c>
      <c r="B14472" s="4">
        <v>330.41535659859255</v>
      </c>
      <c r="C14472" s="5"/>
    </row>
    <row r="14473" spans="1:3">
      <c r="A14473" s="3">
        <v>42886.76041663158</v>
      </c>
      <c r="B14473" s="4">
        <v>323.90807053445542</v>
      </c>
      <c r="C14473" s="5"/>
    </row>
    <row r="14474" spans="1:3">
      <c r="A14474" s="3">
        <v>42886.770833298244</v>
      </c>
      <c r="B14474" s="4">
        <v>319.67515924637911</v>
      </c>
      <c r="C14474" s="5"/>
    </row>
    <row r="14475" spans="1:3">
      <c r="A14475" s="3">
        <v>42886.781249964908</v>
      </c>
      <c r="B14475" s="4">
        <v>307.10695655247207</v>
      </c>
      <c r="C14475" s="5"/>
    </row>
    <row r="14476" spans="1:3">
      <c r="A14476" s="3">
        <v>42886.791666631572</v>
      </c>
      <c r="B14476" s="4">
        <v>295.18574033809705</v>
      </c>
      <c r="C14476" s="5"/>
    </row>
    <row r="14477" spans="1:3">
      <c r="A14477" s="3">
        <v>42886.802083298237</v>
      </c>
      <c r="B14477" s="4">
        <v>329.19713358290642</v>
      </c>
      <c r="C14477" s="5"/>
    </row>
    <row r="14478" spans="1:3">
      <c r="A14478" s="3">
        <v>42886.812499964901</v>
      </c>
      <c r="B14478" s="4">
        <v>343.35974431734394</v>
      </c>
      <c r="C14478" s="5"/>
    </row>
    <row r="14479" spans="1:3">
      <c r="A14479" s="3">
        <v>42886.822916631565</v>
      </c>
      <c r="B14479" s="4">
        <v>348.29339160337724</v>
      </c>
      <c r="C14479" s="5"/>
    </row>
    <row r="14480" spans="1:3">
      <c r="A14480" s="3">
        <v>42886.833333298229</v>
      </c>
      <c r="B14480" s="4">
        <v>341.22520664902549</v>
      </c>
      <c r="C14480" s="5"/>
    </row>
    <row r="14481" spans="1:3">
      <c r="A14481" s="3">
        <v>42886.843749964894</v>
      </c>
      <c r="B14481" s="4">
        <v>322.96512682345258</v>
      </c>
      <c r="C14481" s="5"/>
    </row>
    <row r="14482" spans="1:3">
      <c r="A14482" s="3">
        <v>42886.854166631558</v>
      </c>
      <c r="B14482" s="4">
        <v>315.1686458540521</v>
      </c>
      <c r="C14482" s="5"/>
    </row>
    <row r="14483" spans="1:3">
      <c r="A14483" s="3">
        <v>42886.864583298222</v>
      </c>
      <c r="B14483" s="4">
        <v>313.72479446613733</v>
      </c>
      <c r="C14483" s="5"/>
    </row>
    <row r="14484" spans="1:3">
      <c r="A14484" s="3">
        <v>42886.874999964886</v>
      </c>
      <c r="B14484" s="4">
        <v>313.47430401106419</v>
      </c>
      <c r="C14484" s="5"/>
    </row>
    <row r="14485" spans="1:3">
      <c r="A14485" s="3">
        <v>42886.88541663155</v>
      </c>
      <c r="B14485" s="4">
        <v>315.01249825739637</v>
      </c>
      <c r="C14485" s="5"/>
    </row>
    <row r="14486" spans="1:3">
      <c r="A14486" s="3">
        <v>42886.895833298215</v>
      </c>
      <c r="B14486" s="4">
        <v>319.45027205120806</v>
      </c>
      <c r="C14486" s="5"/>
    </row>
    <row r="14487" spans="1:3">
      <c r="A14487" s="3">
        <v>42886.906249964879</v>
      </c>
      <c r="B14487" s="4">
        <v>334.39637904398791</v>
      </c>
      <c r="C14487" s="5"/>
    </row>
    <row r="14488" spans="1:3">
      <c r="A14488" s="3">
        <v>42886.916666631543</v>
      </c>
      <c r="B14488" s="4">
        <v>357.76520224727062</v>
      </c>
      <c r="C14488" s="5"/>
    </row>
    <row r="14489" spans="1:3">
      <c r="A14489" s="3">
        <v>42886.927083298207</v>
      </c>
      <c r="B14489" s="4">
        <v>347.96261953594046</v>
      </c>
      <c r="C14489" s="5"/>
    </row>
    <row r="14490" spans="1:3">
      <c r="A14490" s="3">
        <v>42886.937499964872</v>
      </c>
      <c r="B14490" s="4">
        <v>341.32294205171985</v>
      </c>
      <c r="C14490" s="5"/>
    </row>
    <row r="14491" spans="1:3">
      <c r="A14491" s="3">
        <v>42886.947916631536</v>
      </c>
      <c r="B14491" s="4">
        <v>313.76556802794477</v>
      </c>
      <c r="C14491" s="5"/>
    </row>
    <row r="14492" spans="1:3">
      <c r="A14492" s="3">
        <v>42886.9583332982</v>
      </c>
      <c r="B14492" s="4">
        <v>292.06480401604585</v>
      </c>
      <c r="C14492" s="5"/>
    </row>
    <row r="14493" spans="1:3">
      <c r="A14493" s="3">
        <v>42886.968749964864</v>
      </c>
      <c r="B14493" s="4">
        <v>274.51383827753961</v>
      </c>
      <c r="C14493" s="5"/>
    </row>
    <row r="14494" spans="1:3">
      <c r="A14494" s="3">
        <v>42886.979166631529</v>
      </c>
      <c r="B14494" s="4">
        <v>267.0508669115228</v>
      </c>
      <c r="C14494" s="5"/>
    </row>
    <row r="14495" spans="1:3">
      <c r="A14495" s="3">
        <v>42886.989583298193</v>
      </c>
      <c r="B14495" s="4">
        <v>249.42853589854778</v>
      </c>
      <c r="C14495" s="5"/>
    </row>
    <row r="14496" spans="1:3">
      <c r="A14496" s="3">
        <v>42886.999999964857</v>
      </c>
      <c r="B14496" s="4">
        <v>241.19692998617225</v>
      </c>
      <c r="C14496" s="5"/>
    </row>
    <row r="14497" spans="1:3">
      <c r="A14497" s="3">
        <v>42887.010416631521</v>
      </c>
      <c r="B14497" s="4">
        <v>227.65941480551589</v>
      </c>
      <c r="C14497" s="5"/>
    </row>
    <row r="14498" spans="1:3">
      <c r="A14498" s="3">
        <v>42887.020833298186</v>
      </c>
      <c r="B14498" s="4">
        <v>218.37385752663167</v>
      </c>
      <c r="C14498" s="5"/>
    </row>
    <row r="14499" spans="1:3">
      <c r="A14499" s="3">
        <v>42887.03124996485</v>
      </c>
      <c r="B14499" s="4">
        <v>210.81070094690574</v>
      </c>
      <c r="C14499" s="5"/>
    </row>
    <row r="14500" spans="1:3">
      <c r="A14500" s="3">
        <v>42887.041666631514</v>
      </c>
      <c r="B14500" s="4">
        <v>204.94709275760007</v>
      </c>
      <c r="C14500" s="5"/>
    </row>
    <row r="14501" spans="1:3">
      <c r="A14501" s="3">
        <v>42887.052083298178</v>
      </c>
      <c r="B14501" s="4">
        <v>187.50235527766708</v>
      </c>
      <c r="C14501" s="5"/>
    </row>
    <row r="14502" spans="1:3">
      <c r="A14502" s="3">
        <v>42887.062499964843</v>
      </c>
      <c r="B14502" s="4">
        <v>185.75719834003084</v>
      </c>
      <c r="C14502" s="5"/>
    </row>
    <row r="14503" spans="1:3">
      <c r="A14503" s="3">
        <v>42887.072916631507</v>
      </c>
      <c r="B14503" s="4">
        <v>179.7195195844572</v>
      </c>
      <c r="C14503" s="5"/>
    </row>
    <row r="14504" spans="1:3">
      <c r="A14504" s="3">
        <v>42887.083333298171</v>
      </c>
      <c r="B14504" s="4">
        <v>185.76722680117609</v>
      </c>
      <c r="C14504" s="5"/>
    </row>
    <row r="14505" spans="1:3">
      <c r="A14505" s="3">
        <v>42887.093749964835</v>
      </c>
      <c r="B14505" s="4">
        <v>185.2262509088564</v>
      </c>
      <c r="C14505" s="5"/>
    </row>
    <row r="14506" spans="1:3">
      <c r="A14506" s="3">
        <v>42887.1041666315</v>
      </c>
      <c r="B14506" s="4">
        <v>180.55197752565235</v>
      </c>
      <c r="C14506" s="5"/>
    </row>
    <row r="14507" spans="1:3">
      <c r="A14507" s="3">
        <v>42887.114583298164</v>
      </c>
      <c r="B14507" s="4">
        <v>179.79166081303649</v>
      </c>
      <c r="C14507" s="5"/>
    </row>
    <row r="14508" spans="1:3">
      <c r="A14508" s="3">
        <v>42887.124999964828</v>
      </c>
      <c r="B14508" s="4">
        <v>174.11696348445236</v>
      </c>
      <c r="C14508" s="5"/>
    </row>
    <row r="14509" spans="1:3">
      <c r="A14509" s="3">
        <v>42887.135416631492</v>
      </c>
      <c r="B14509" s="4">
        <v>177.89632286190616</v>
      </c>
      <c r="C14509" s="5"/>
    </row>
    <row r="14510" spans="1:3">
      <c r="A14510" s="3">
        <v>42887.145833298157</v>
      </c>
      <c r="B14510" s="4">
        <v>173.13244406946401</v>
      </c>
      <c r="C14510" s="5"/>
    </row>
    <row r="14511" spans="1:3">
      <c r="A14511" s="3">
        <v>42887.156249964821</v>
      </c>
      <c r="B14511" s="4">
        <v>175.50864024348667</v>
      </c>
      <c r="C14511" s="5"/>
    </row>
    <row r="14512" spans="1:3">
      <c r="A14512" s="3">
        <v>42887.166666631485</v>
      </c>
      <c r="B14512" s="4">
        <v>182.09039843664038</v>
      </c>
      <c r="C14512" s="5"/>
    </row>
    <row r="14513" spans="1:3">
      <c r="A14513" s="3">
        <v>42887.177083298149</v>
      </c>
      <c r="B14513" s="4">
        <v>183.64717520234433</v>
      </c>
      <c r="C14513" s="5"/>
    </row>
    <row r="14514" spans="1:3">
      <c r="A14514" s="3">
        <v>42887.187499964813</v>
      </c>
      <c r="B14514" s="4">
        <v>199.26419140841537</v>
      </c>
      <c r="C14514" s="5"/>
    </row>
    <row r="14515" spans="1:3">
      <c r="A14515" s="3">
        <v>42887.197916631478</v>
      </c>
      <c r="B14515" s="4">
        <v>198.19028460807721</v>
      </c>
      <c r="C14515" s="5"/>
    </row>
    <row r="14516" spans="1:3">
      <c r="A14516" s="3">
        <v>42887.208333298142</v>
      </c>
      <c r="B14516" s="4">
        <v>197.88329353501103</v>
      </c>
      <c r="C14516" s="5"/>
    </row>
    <row r="14517" spans="1:3">
      <c r="A14517" s="3">
        <v>42887.218749964806</v>
      </c>
      <c r="B14517" s="4">
        <v>206.72640827889654</v>
      </c>
      <c r="C14517" s="5"/>
    </row>
    <row r="14518" spans="1:3">
      <c r="A14518" s="3">
        <v>42887.22916663147</v>
      </c>
      <c r="B14518" s="4">
        <v>224.7218343561168</v>
      </c>
      <c r="C14518" s="5"/>
    </row>
    <row r="14519" spans="1:3">
      <c r="A14519" s="3">
        <v>42887.239583298135</v>
      </c>
      <c r="B14519" s="4">
        <v>227.54079851320276</v>
      </c>
      <c r="C14519" s="5"/>
    </row>
    <row r="14520" spans="1:3">
      <c r="A14520" s="3">
        <v>42887.249999964799</v>
      </c>
      <c r="B14520" s="4">
        <v>232.98418306872045</v>
      </c>
      <c r="C14520" s="5"/>
    </row>
    <row r="14521" spans="1:3">
      <c r="A14521" s="3">
        <v>42887.260416631463</v>
      </c>
      <c r="B14521" s="4">
        <v>236.52132282331206</v>
      </c>
      <c r="C14521" s="5"/>
    </row>
    <row r="14522" spans="1:3">
      <c r="A14522" s="3">
        <v>42887.270833298127</v>
      </c>
      <c r="B14522" s="4">
        <v>272.39039242449417</v>
      </c>
      <c r="C14522" s="5"/>
    </row>
    <row r="14523" spans="1:3">
      <c r="A14523" s="3">
        <v>42887.281249964792</v>
      </c>
      <c r="B14523" s="4">
        <v>281.85187220271297</v>
      </c>
      <c r="C14523" s="5"/>
    </row>
    <row r="14524" spans="1:3">
      <c r="A14524" s="3">
        <v>42887.291666631456</v>
      </c>
      <c r="B14524" s="4">
        <v>286.32525458654425</v>
      </c>
      <c r="C14524" s="5"/>
    </row>
    <row r="14525" spans="1:3">
      <c r="A14525" s="3">
        <v>42887.30208329812</v>
      </c>
      <c r="B14525" s="4">
        <v>306.2800810024678</v>
      </c>
      <c r="C14525" s="5"/>
    </row>
    <row r="14526" spans="1:3">
      <c r="A14526" s="3">
        <v>42887.312499964784</v>
      </c>
      <c r="B14526" s="4">
        <v>312.94505242683249</v>
      </c>
      <c r="C14526" s="5"/>
    </row>
    <row r="14527" spans="1:3">
      <c r="A14527" s="3">
        <v>42887.322916631449</v>
      </c>
      <c r="B14527" s="4">
        <v>318.40567329924517</v>
      </c>
      <c r="C14527" s="5"/>
    </row>
    <row r="14528" spans="1:3">
      <c r="A14528" s="3">
        <v>42887.333333298113</v>
      </c>
      <c r="B14528" s="4">
        <v>325.80312788321845</v>
      </c>
      <c r="C14528" s="5"/>
    </row>
    <row r="14529" spans="1:3">
      <c r="A14529" s="3">
        <v>42887.343749964777</v>
      </c>
      <c r="B14529" s="4">
        <v>317.18837332288899</v>
      </c>
      <c r="C14529" s="5"/>
    </row>
    <row r="14530" spans="1:3">
      <c r="A14530" s="3">
        <v>42887.354166631441</v>
      </c>
      <c r="B14530" s="4">
        <v>329.09269267087672</v>
      </c>
      <c r="C14530" s="5"/>
    </row>
    <row r="14531" spans="1:3">
      <c r="A14531" s="3">
        <v>42887.364583298106</v>
      </c>
      <c r="B14531" s="4">
        <v>321.30116961900535</v>
      </c>
      <c r="C14531" s="5"/>
    </row>
    <row r="14532" spans="1:3">
      <c r="A14532" s="3">
        <v>42887.37499996477</v>
      </c>
      <c r="B14532" s="4">
        <v>329.58084182981446</v>
      </c>
      <c r="C14532" s="5"/>
    </row>
    <row r="14533" spans="1:3">
      <c r="A14533" s="3">
        <v>42887.385416631434</v>
      </c>
      <c r="B14533" s="4">
        <v>325.87330162403777</v>
      </c>
      <c r="C14533" s="5"/>
    </row>
    <row r="14534" spans="1:3">
      <c r="A14534" s="3">
        <v>42887.395833298098</v>
      </c>
      <c r="B14534" s="4">
        <v>315.81371978461624</v>
      </c>
      <c r="C14534" s="5"/>
    </row>
    <row r="14535" spans="1:3">
      <c r="A14535" s="3">
        <v>42887.406249964763</v>
      </c>
      <c r="B14535" s="4">
        <v>319.14198366607553</v>
      </c>
      <c r="C14535" s="5"/>
    </row>
    <row r="14536" spans="1:3">
      <c r="A14536" s="3">
        <v>42887.416666631427</v>
      </c>
      <c r="B14536" s="4">
        <v>331.17917737158882</v>
      </c>
      <c r="C14536" s="5"/>
    </row>
    <row r="14537" spans="1:3">
      <c r="A14537" s="3">
        <v>42887.427083298091</v>
      </c>
      <c r="B14537" s="4">
        <v>336.92262995998391</v>
      </c>
      <c r="C14537" s="5"/>
    </row>
    <row r="14538" spans="1:3">
      <c r="A14538" s="3">
        <v>42887.437499964755</v>
      </c>
      <c r="B14538" s="4">
        <v>338.27103198640543</v>
      </c>
      <c r="C14538" s="5"/>
    </row>
    <row r="14539" spans="1:3">
      <c r="A14539" s="3">
        <v>42887.44791663142</v>
      </c>
      <c r="B14539" s="4">
        <v>344.88800227241842</v>
      </c>
      <c r="C14539" s="5"/>
    </row>
    <row r="14540" spans="1:3">
      <c r="A14540" s="3">
        <v>42887.458333298084</v>
      </c>
      <c r="B14540" s="4">
        <v>339.72888410176108</v>
      </c>
      <c r="C14540" s="5"/>
    </row>
    <row r="14541" spans="1:3">
      <c r="A14541" s="3">
        <v>42887.468749964748</v>
      </c>
      <c r="B14541" s="4">
        <v>381.81388820582305</v>
      </c>
      <c r="C14541" s="5"/>
    </row>
    <row r="14542" spans="1:3">
      <c r="A14542" s="3">
        <v>42887.479166631412</v>
      </c>
      <c r="B14542" s="4">
        <v>337.29759711717907</v>
      </c>
      <c r="C14542" s="5"/>
    </row>
    <row r="14543" spans="1:3">
      <c r="A14543" s="3">
        <v>42887.489583298076</v>
      </c>
      <c r="B14543" s="4">
        <v>349.49792985304686</v>
      </c>
      <c r="C14543" s="5"/>
    </row>
    <row r="14544" spans="1:3">
      <c r="A14544" s="3">
        <v>42887.499999964741</v>
      </c>
      <c r="B14544" s="4">
        <v>328.48601913265975</v>
      </c>
      <c r="C14544" s="5"/>
    </row>
    <row r="14545" spans="1:3">
      <c r="A14545" s="3">
        <v>42887.510416631405</v>
      </c>
      <c r="B14545" s="4">
        <v>307.98101081110201</v>
      </c>
      <c r="C14545" s="5"/>
    </row>
    <row r="14546" spans="1:3">
      <c r="A14546" s="3">
        <v>42887.520833298069</v>
      </c>
      <c r="B14546" s="4">
        <v>331.78690202778034</v>
      </c>
      <c r="C14546" s="5"/>
    </row>
    <row r="14547" spans="1:3">
      <c r="A14547" s="3">
        <v>42887.531249964733</v>
      </c>
      <c r="B14547" s="4">
        <v>291.8039094447351</v>
      </c>
      <c r="C14547" s="5"/>
    </row>
    <row r="14548" spans="1:3">
      <c r="A14548" s="3">
        <v>42887.541666631398</v>
      </c>
      <c r="B14548" s="4">
        <v>346.1416906556687</v>
      </c>
      <c r="C14548" s="5"/>
    </row>
    <row r="14549" spans="1:3">
      <c r="A14549" s="3">
        <v>42887.552083298062</v>
      </c>
      <c r="B14549" s="4">
        <v>237.83720265440442</v>
      </c>
      <c r="C14549" s="5"/>
    </row>
    <row r="14550" spans="1:3">
      <c r="A14550" s="3">
        <v>42887.562499964726</v>
      </c>
      <c r="B14550" s="4">
        <v>282.81627949206825</v>
      </c>
      <c r="C14550" s="5"/>
    </row>
    <row r="14551" spans="1:3">
      <c r="A14551" s="3">
        <v>42887.57291663139</v>
      </c>
      <c r="B14551" s="4">
        <v>332.17371306233406</v>
      </c>
      <c r="C14551" s="5"/>
    </row>
    <row r="14552" spans="1:3">
      <c r="A14552" s="3">
        <v>42887.583333298055</v>
      </c>
      <c r="B14552" s="4">
        <v>241.23464774147899</v>
      </c>
      <c r="C14552" s="5"/>
    </row>
    <row r="14553" spans="1:3">
      <c r="A14553" s="3">
        <v>42887.593749964719</v>
      </c>
      <c r="B14553" s="4">
        <v>330.88761141741992</v>
      </c>
      <c r="C14553" s="5"/>
    </row>
    <row r="14554" spans="1:3">
      <c r="A14554" s="3">
        <v>42887.604166631383</v>
      </c>
      <c r="B14554" s="4">
        <v>358.92730294311036</v>
      </c>
      <c r="C14554" s="5"/>
    </row>
    <row r="14555" spans="1:3">
      <c r="A14555" s="3">
        <v>42887.614583298047</v>
      </c>
      <c r="B14555" s="4">
        <v>328.26899835660913</v>
      </c>
      <c r="C14555" s="5"/>
    </row>
    <row r="14556" spans="1:3">
      <c r="A14556" s="3">
        <v>42887.624999964712</v>
      </c>
      <c r="B14556" s="4">
        <v>289.1130228859065</v>
      </c>
      <c r="C14556" s="5"/>
    </row>
    <row r="14557" spans="1:3">
      <c r="A14557" s="3">
        <v>42887.635416631376</v>
      </c>
      <c r="B14557" s="4">
        <v>238.20147884256269</v>
      </c>
      <c r="C14557" s="5"/>
    </row>
    <row r="14558" spans="1:3">
      <c r="A14558" s="3">
        <v>42887.64583329804</v>
      </c>
      <c r="B14558" s="4">
        <v>219.47814329827025</v>
      </c>
      <c r="C14558" s="5"/>
    </row>
    <row r="14559" spans="1:3">
      <c r="A14559" s="3">
        <v>42887.656249964704</v>
      </c>
      <c r="B14559" s="4">
        <v>174.46971932257264</v>
      </c>
      <c r="C14559" s="5"/>
    </row>
    <row r="14560" spans="1:3">
      <c r="A14560" s="3">
        <v>42887.666666631369</v>
      </c>
      <c r="B14560" s="4">
        <v>313.15109168350943</v>
      </c>
      <c r="C14560" s="5"/>
    </row>
    <row r="14561" spans="1:3">
      <c r="A14561" s="3">
        <v>42887.677083298033</v>
      </c>
      <c r="B14561" s="4">
        <v>305.11530322202225</v>
      </c>
      <c r="C14561" s="5"/>
    </row>
    <row r="14562" spans="1:3">
      <c r="A14562" s="3">
        <v>42887.687499964697</v>
      </c>
      <c r="B14562" s="4">
        <v>299.27269650057531</v>
      </c>
      <c r="C14562" s="5"/>
    </row>
    <row r="14563" spans="1:3">
      <c r="A14563" s="3">
        <v>42887.697916631361</v>
      </c>
      <c r="B14563" s="4">
        <v>316.38410353377708</v>
      </c>
      <c r="C14563" s="5"/>
    </row>
    <row r="14564" spans="1:3">
      <c r="A14564" s="3">
        <v>42887.708333298026</v>
      </c>
      <c r="B14564" s="4">
        <v>293.1049705598187</v>
      </c>
      <c r="C14564" s="5"/>
    </row>
    <row r="14565" spans="1:3">
      <c r="A14565" s="3">
        <v>42887.71874996469</v>
      </c>
      <c r="B14565" s="4">
        <v>319.37844169625629</v>
      </c>
      <c r="C14565" s="5"/>
    </row>
    <row r="14566" spans="1:3">
      <c r="A14566" s="3">
        <v>42887.729166631354</v>
      </c>
      <c r="B14566" s="4">
        <v>290.83027027988601</v>
      </c>
      <c r="C14566" s="5"/>
    </row>
    <row r="14567" spans="1:3">
      <c r="A14567" s="3">
        <v>42887.739583298018</v>
      </c>
      <c r="B14567" s="4">
        <v>296.20011649039952</v>
      </c>
      <c r="C14567" s="5"/>
    </row>
    <row r="14568" spans="1:3">
      <c r="A14568" s="3">
        <v>42887.749999964683</v>
      </c>
      <c r="B14568" s="4">
        <v>329.60587787027214</v>
      </c>
      <c r="C14568" s="5"/>
    </row>
    <row r="14569" spans="1:3">
      <c r="A14569" s="3">
        <v>42887.760416631347</v>
      </c>
      <c r="B14569" s="4">
        <v>324.53286753078248</v>
      </c>
      <c r="C14569" s="5"/>
    </row>
    <row r="14570" spans="1:3">
      <c r="A14570" s="3">
        <v>42887.770833298011</v>
      </c>
      <c r="B14570" s="4">
        <v>334.88953879502344</v>
      </c>
      <c r="C14570" s="5"/>
    </row>
    <row r="14571" spans="1:3">
      <c r="A14571" s="3">
        <v>42887.781249964675</v>
      </c>
      <c r="B14571" s="4">
        <v>341.45144593770624</v>
      </c>
      <c r="C14571" s="5"/>
    </row>
    <row r="14572" spans="1:3">
      <c r="A14572" s="3">
        <v>42887.791666631339</v>
      </c>
      <c r="B14572" s="4">
        <v>345.53779100692896</v>
      </c>
      <c r="C14572" s="5"/>
    </row>
    <row r="14573" spans="1:3">
      <c r="A14573" s="3">
        <v>42887.802083298004</v>
      </c>
      <c r="B14573" s="4">
        <v>342.54664022949891</v>
      </c>
      <c r="C14573" s="5"/>
    </row>
    <row r="14574" spans="1:3">
      <c r="A14574" s="3">
        <v>42887.812499964668</v>
      </c>
      <c r="B14574" s="4">
        <v>336.69340827705128</v>
      </c>
      <c r="C14574" s="5"/>
    </row>
    <row r="14575" spans="1:3">
      <c r="A14575" s="3">
        <v>42887.822916631332</v>
      </c>
      <c r="B14575" s="4">
        <v>351.17310791595213</v>
      </c>
      <c r="C14575" s="5"/>
    </row>
    <row r="14576" spans="1:3">
      <c r="A14576" s="3">
        <v>42887.833333297996</v>
      </c>
      <c r="B14576" s="4">
        <v>343.70281335139362</v>
      </c>
      <c r="C14576" s="5"/>
    </row>
    <row r="14577" spans="1:3">
      <c r="A14577" s="3">
        <v>42887.843749964661</v>
      </c>
      <c r="B14577" s="4">
        <v>336.89940862479102</v>
      </c>
      <c r="C14577" s="5"/>
    </row>
    <row r="14578" spans="1:3">
      <c r="A14578" s="3">
        <v>42887.854166631325</v>
      </c>
      <c r="B14578" s="4">
        <v>329.15517726787004</v>
      </c>
      <c r="C14578" s="5"/>
    </row>
    <row r="14579" spans="1:3">
      <c r="A14579" s="3">
        <v>42887.864583297989</v>
      </c>
      <c r="B14579" s="4">
        <v>324.67851296843742</v>
      </c>
      <c r="C14579" s="5"/>
    </row>
    <row r="14580" spans="1:3">
      <c r="A14580" s="3">
        <v>42887.874999964653</v>
      </c>
      <c r="B14580" s="4">
        <v>323.92455761136563</v>
      </c>
      <c r="C14580" s="5"/>
    </row>
    <row r="14581" spans="1:3">
      <c r="A14581" s="3">
        <v>42887.885416631318</v>
      </c>
      <c r="B14581" s="4">
        <v>329.07592323622129</v>
      </c>
      <c r="C14581" s="5"/>
    </row>
    <row r="14582" spans="1:3">
      <c r="A14582" s="3">
        <v>42887.895833297982</v>
      </c>
      <c r="B14582" s="4">
        <v>338.41138506178595</v>
      </c>
      <c r="C14582" s="5"/>
    </row>
    <row r="14583" spans="1:3">
      <c r="A14583" s="3">
        <v>42887.906249964646</v>
      </c>
      <c r="B14583" s="4">
        <v>337.91140653746123</v>
      </c>
      <c r="C14583" s="5"/>
    </row>
    <row r="14584" spans="1:3">
      <c r="A14584" s="3">
        <v>42887.91666663131</v>
      </c>
      <c r="B14584" s="4">
        <v>360.95699030553288</v>
      </c>
      <c r="C14584" s="5"/>
    </row>
    <row r="14585" spans="1:3">
      <c r="A14585" s="3">
        <v>42887.927083297975</v>
      </c>
      <c r="B14585" s="4">
        <v>352.63836195495128</v>
      </c>
      <c r="C14585" s="5"/>
    </row>
    <row r="14586" spans="1:3">
      <c r="A14586" s="3">
        <v>42887.937499964639</v>
      </c>
      <c r="B14586" s="4">
        <v>338.47942446963816</v>
      </c>
      <c r="C14586" s="5"/>
    </row>
    <row r="14587" spans="1:3">
      <c r="A14587" s="3">
        <v>42887.947916631303</v>
      </c>
      <c r="B14587" s="4">
        <v>318.49408245101881</v>
      </c>
      <c r="C14587" s="5"/>
    </row>
    <row r="14588" spans="1:3">
      <c r="A14588" s="3">
        <v>42887.958333297967</v>
      </c>
      <c r="B14588" s="4">
        <v>297.54146773613496</v>
      </c>
      <c r="C14588" s="5"/>
    </row>
    <row r="14589" spans="1:3">
      <c r="A14589" s="3">
        <v>42887.968749964632</v>
      </c>
      <c r="B14589" s="4">
        <v>284.03918127379796</v>
      </c>
      <c r="C14589" s="5"/>
    </row>
    <row r="14590" spans="1:3">
      <c r="A14590" s="3">
        <v>42887.979166631296</v>
      </c>
      <c r="B14590" s="4">
        <v>263.76309720154478</v>
      </c>
      <c r="C14590" s="5"/>
    </row>
    <row r="14591" spans="1:3">
      <c r="A14591" s="3">
        <v>42887.98958329796</v>
      </c>
      <c r="B14591" s="4">
        <v>249.25667149426542</v>
      </c>
      <c r="C14591" s="5"/>
    </row>
    <row r="14592" spans="1:3">
      <c r="A14592" s="3">
        <v>42887.999999964624</v>
      </c>
      <c r="B14592" s="4">
        <v>241.73517972111688</v>
      </c>
      <c r="C14592" s="5"/>
    </row>
    <row r="14593" spans="1:3">
      <c r="A14593" s="3">
        <v>42888.010416631289</v>
      </c>
      <c r="B14593" s="4">
        <v>227.78777915446969</v>
      </c>
      <c r="C14593" s="5"/>
    </row>
    <row r="14594" spans="1:3">
      <c r="A14594" s="3">
        <v>42888.020833297953</v>
      </c>
      <c r="B14594" s="4">
        <v>217.35434385576158</v>
      </c>
      <c r="C14594" s="5"/>
    </row>
    <row r="14595" spans="1:3">
      <c r="A14595" s="3">
        <v>42888.031249964617</v>
      </c>
      <c r="B14595" s="4">
        <v>219.4019591176498</v>
      </c>
      <c r="C14595" s="5"/>
    </row>
    <row r="14596" spans="1:3">
      <c r="A14596" s="3">
        <v>42888.041666631281</v>
      </c>
      <c r="B14596" s="4">
        <v>208.85117729585446</v>
      </c>
      <c r="C14596" s="5"/>
    </row>
    <row r="14597" spans="1:3">
      <c r="A14597" s="3">
        <v>42888.052083297946</v>
      </c>
      <c r="B14597" s="4">
        <v>190.5557176624356</v>
      </c>
      <c r="C14597" s="5"/>
    </row>
    <row r="14598" spans="1:3">
      <c r="A14598" s="3">
        <v>42888.06249996461</v>
      </c>
      <c r="B14598" s="4">
        <v>185.84614535212393</v>
      </c>
      <c r="C14598" s="5"/>
    </row>
    <row r="14599" spans="1:3">
      <c r="A14599" s="3">
        <v>42888.072916631274</v>
      </c>
      <c r="B14599" s="4">
        <v>181.18686399500265</v>
      </c>
      <c r="C14599" s="5"/>
    </row>
    <row r="14600" spans="1:3">
      <c r="A14600" s="3">
        <v>42888.083333297938</v>
      </c>
      <c r="B14600" s="4">
        <v>182.46509040711544</v>
      </c>
      <c r="C14600" s="5"/>
    </row>
    <row r="14601" spans="1:3">
      <c r="A14601" s="3">
        <v>42888.093749964602</v>
      </c>
      <c r="B14601" s="4">
        <v>177.70694429290867</v>
      </c>
      <c r="C14601" s="5"/>
    </row>
    <row r="14602" spans="1:3">
      <c r="A14602" s="3">
        <v>42888.104166631267</v>
      </c>
      <c r="B14602" s="4">
        <v>172.48747949142461</v>
      </c>
      <c r="C14602" s="5"/>
    </row>
    <row r="14603" spans="1:3">
      <c r="A14603" s="3">
        <v>42888.114583297931</v>
      </c>
      <c r="B14603" s="4">
        <v>179.17337746905554</v>
      </c>
      <c r="C14603" s="5"/>
    </row>
    <row r="14604" spans="1:3">
      <c r="A14604" s="3">
        <v>42888.124999964595</v>
      </c>
      <c r="B14604" s="4">
        <v>181.74164324398481</v>
      </c>
      <c r="C14604" s="5"/>
    </row>
    <row r="14605" spans="1:3">
      <c r="A14605" s="3">
        <v>42888.135416631259</v>
      </c>
      <c r="B14605" s="4">
        <v>177.120169815597</v>
      </c>
      <c r="C14605" s="5"/>
    </row>
    <row r="14606" spans="1:3">
      <c r="A14606" s="3">
        <v>42888.145833297924</v>
      </c>
      <c r="B14606" s="4">
        <v>179.37889726934472</v>
      </c>
      <c r="C14606" s="5"/>
    </row>
    <row r="14607" spans="1:3">
      <c r="A14607" s="3">
        <v>42888.156249964588</v>
      </c>
      <c r="B14607" s="4">
        <v>175.96354241747619</v>
      </c>
      <c r="C14607" s="5"/>
    </row>
    <row r="14608" spans="1:3">
      <c r="A14608" s="3">
        <v>42888.166666631252</v>
      </c>
      <c r="B14608" s="4">
        <v>181.23221704539483</v>
      </c>
      <c r="C14608" s="5"/>
    </row>
    <row r="14609" spans="1:3">
      <c r="A14609" s="3">
        <v>42888.177083297916</v>
      </c>
      <c r="B14609" s="4">
        <v>188.42140297568693</v>
      </c>
      <c r="C14609" s="5"/>
    </row>
    <row r="14610" spans="1:3">
      <c r="A14610" s="3">
        <v>42888.187499964581</v>
      </c>
      <c r="B14610" s="4">
        <v>209.78987611955796</v>
      </c>
      <c r="C14610" s="5"/>
    </row>
    <row r="14611" spans="1:3">
      <c r="A14611" s="3">
        <v>42888.197916631245</v>
      </c>
      <c r="B14611" s="4">
        <v>200.13858274195883</v>
      </c>
      <c r="C14611" s="5"/>
    </row>
    <row r="14612" spans="1:3">
      <c r="A14612" s="3">
        <v>42888.208333297909</v>
      </c>
      <c r="B14612" s="4">
        <v>202.41928395987787</v>
      </c>
      <c r="C14612" s="5"/>
    </row>
    <row r="14613" spans="1:3">
      <c r="A14613" s="3">
        <v>42888.218749964573</v>
      </c>
      <c r="B14613" s="4">
        <v>211.36428350725186</v>
      </c>
      <c r="C14613" s="5"/>
    </row>
    <row r="14614" spans="1:3">
      <c r="A14614" s="3">
        <v>42888.229166631238</v>
      </c>
      <c r="B14614" s="4">
        <v>228.29480423493135</v>
      </c>
      <c r="C14614" s="5"/>
    </row>
    <row r="14615" spans="1:3">
      <c r="A14615" s="3">
        <v>42888.239583297902</v>
      </c>
      <c r="B14615" s="4">
        <v>241.03846165487059</v>
      </c>
      <c r="C14615" s="5"/>
    </row>
    <row r="14616" spans="1:3">
      <c r="A14616" s="3">
        <v>42888.249999964566</v>
      </c>
      <c r="B14616" s="4">
        <v>255.08151061423482</v>
      </c>
      <c r="C14616" s="5"/>
    </row>
    <row r="14617" spans="1:3">
      <c r="A14617" s="3">
        <v>42888.26041663123</v>
      </c>
      <c r="B14617" s="4">
        <v>269.43067656272746</v>
      </c>
      <c r="C14617" s="5"/>
    </row>
    <row r="14618" spans="1:3">
      <c r="A14618" s="3">
        <v>42888.270833297895</v>
      </c>
      <c r="B14618" s="4">
        <v>281.99679628352868</v>
      </c>
      <c r="C14618" s="5"/>
    </row>
    <row r="14619" spans="1:3">
      <c r="A14619" s="3">
        <v>42888.281249964559</v>
      </c>
      <c r="B14619" s="4">
        <v>287.11437347611724</v>
      </c>
      <c r="C14619" s="5"/>
    </row>
    <row r="14620" spans="1:3">
      <c r="A14620" s="3">
        <v>42888.291666631223</v>
      </c>
      <c r="B14620" s="4">
        <v>297.2967231313873</v>
      </c>
      <c r="C14620" s="5"/>
    </row>
    <row r="14621" spans="1:3">
      <c r="A14621" s="3">
        <v>42888.302083297887</v>
      </c>
      <c r="B14621" s="4">
        <v>309.60337932370567</v>
      </c>
      <c r="C14621" s="5"/>
    </row>
    <row r="14622" spans="1:3">
      <c r="A14622" s="3">
        <v>42888.312499964552</v>
      </c>
      <c r="B14622" s="4">
        <v>327.23110002034474</v>
      </c>
      <c r="C14622" s="5"/>
    </row>
    <row r="14623" spans="1:3">
      <c r="A14623" s="3">
        <v>42888.322916631216</v>
      </c>
      <c r="B14623" s="4">
        <v>327.09163861996507</v>
      </c>
      <c r="C14623" s="5"/>
    </row>
    <row r="14624" spans="1:3">
      <c r="A14624" s="3">
        <v>42888.33333329788</v>
      </c>
      <c r="B14624" s="4">
        <v>323.18652092168617</v>
      </c>
      <c r="C14624" s="5"/>
    </row>
    <row r="14625" spans="1:3">
      <c r="A14625" s="3">
        <v>42888.343749964544</v>
      </c>
      <c r="B14625" s="4">
        <v>328.53814192082353</v>
      </c>
      <c r="C14625" s="5"/>
    </row>
    <row r="14626" spans="1:3">
      <c r="A14626" s="3">
        <v>42888.354166631208</v>
      </c>
      <c r="B14626" s="4">
        <v>297.06605072926521</v>
      </c>
      <c r="C14626" s="5"/>
    </row>
    <row r="14627" spans="1:3">
      <c r="A14627" s="3">
        <v>42888.364583297873</v>
      </c>
      <c r="B14627" s="4">
        <v>331.83011483941846</v>
      </c>
      <c r="C14627" s="5"/>
    </row>
    <row r="14628" spans="1:3">
      <c r="A14628" s="3">
        <v>42888.374999964537</v>
      </c>
      <c r="B14628" s="4">
        <v>328.10277390040488</v>
      </c>
      <c r="C14628" s="5"/>
    </row>
    <row r="14629" spans="1:3">
      <c r="A14629" s="3">
        <v>42888.385416631201</v>
      </c>
      <c r="B14629" s="4">
        <v>324.58423563939215</v>
      </c>
      <c r="C14629" s="5"/>
    </row>
    <row r="14630" spans="1:3">
      <c r="A14630" s="3">
        <v>42888.395833297865</v>
      </c>
      <c r="B14630" s="4">
        <v>325.2146809159363</v>
      </c>
      <c r="C14630" s="5"/>
    </row>
    <row r="14631" spans="1:3">
      <c r="A14631" s="3">
        <v>42888.40624996453</v>
      </c>
      <c r="B14631" s="4">
        <v>318.20056996217806</v>
      </c>
      <c r="C14631" s="5"/>
    </row>
    <row r="14632" spans="1:3">
      <c r="A14632" s="3">
        <v>42888.416666631194</v>
      </c>
      <c r="B14632" s="4">
        <v>316.14824584418329</v>
      </c>
      <c r="C14632" s="5"/>
    </row>
    <row r="14633" spans="1:3">
      <c r="A14633" s="3">
        <v>42888.427083297858</v>
      </c>
      <c r="B14633" s="4">
        <v>322.46837625301168</v>
      </c>
      <c r="C14633" s="5"/>
    </row>
    <row r="14634" spans="1:3">
      <c r="A14634" s="3">
        <v>42888.437499964522</v>
      </c>
      <c r="B14634" s="4">
        <v>308.01202578465472</v>
      </c>
      <c r="C14634" s="5"/>
    </row>
    <row r="14635" spans="1:3">
      <c r="A14635" s="3">
        <v>42888.447916631187</v>
      </c>
      <c r="B14635" s="4">
        <v>318.96151602528141</v>
      </c>
      <c r="C14635" s="5"/>
    </row>
    <row r="14636" spans="1:3">
      <c r="A14636" s="3">
        <v>42888.458333297851</v>
      </c>
      <c r="B14636" s="4">
        <v>326.80096625988796</v>
      </c>
      <c r="C14636" s="5"/>
    </row>
    <row r="14637" spans="1:3">
      <c r="A14637" s="3">
        <v>42888.468749964515</v>
      </c>
      <c r="B14637" s="4">
        <v>322.78425432773037</v>
      </c>
      <c r="C14637" s="5"/>
    </row>
    <row r="14638" spans="1:3">
      <c r="A14638" s="3">
        <v>42888.479166631179</v>
      </c>
      <c r="B14638" s="4">
        <v>291.16715768214914</v>
      </c>
      <c r="C14638" s="5"/>
    </row>
    <row r="14639" spans="1:3">
      <c r="A14639" s="3">
        <v>42888.489583297844</v>
      </c>
      <c r="B14639" s="4">
        <v>248.429834750645</v>
      </c>
      <c r="C14639" s="5"/>
    </row>
    <row r="14640" spans="1:3">
      <c r="A14640" s="3">
        <v>42888.499999964508</v>
      </c>
      <c r="B14640" s="4">
        <v>344.25057032915868</v>
      </c>
      <c r="C14640" s="5"/>
    </row>
    <row r="14641" spans="1:3">
      <c r="A14641" s="3">
        <v>42888.510416631172</v>
      </c>
      <c r="B14641" s="4">
        <v>303.86855165314716</v>
      </c>
      <c r="C14641" s="5"/>
    </row>
    <row r="14642" spans="1:3">
      <c r="A14642" s="3">
        <v>42888.520833297836</v>
      </c>
      <c r="B14642" s="4">
        <v>285.80349177023095</v>
      </c>
      <c r="C14642" s="5"/>
    </row>
    <row r="14643" spans="1:3">
      <c r="A14643" s="3">
        <v>42888.531249964501</v>
      </c>
      <c r="B14643" s="4">
        <v>170.70378992363013</v>
      </c>
      <c r="C14643" s="5"/>
    </row>
    <row r="14644" spans="1:3">
      <c r="A14644" s="3">
        <v>42888.541666631165</v>
      </c>
      <c r="B14644" s="4">
        <v>216.18180714351985</v>
      </c>
      <c r="C14644" s="5"/>
    </row>
    <row r="14645" spans="1:3">
      <c r="A14645" s="3">
        <v>42888.552083297829</v>
      </c>
      <c r="B14645" s="4">
        <v>298.70475604611795</v>
      </c>
      <c r="C14645" s="5"/>
    </row>
    <row r="14646" spans="1:3">
      <c r="A14646" s="3">
        <v>42888.562499964493</v>
      </c>
      <c r="B14646" s="4">
        <v>270.83089929216351</v>
      </c>
      <c r="C14646" s="5"/>
    </row>
    <row r="14647" spans="1:3">
      <c r="A14647" s="3">
        <v>42888.572916631158</v>
      </c>
      <c r="B14647" s="4">
        <v>297.15657009330306</v>
      </c>
      <c r="C14647" s="5"/>
    </row>
    <row r="14648" spans="1:3">
      <c r="A14648" s="3">
        <v>42888.583333297822</v>
      </c>
      <c r="B14648" s="4">
        <v>290.31334191144106</v>
      </c>
      <c r="C14648" s="5"/>
    </row>
    <row r="14649" spans="1:3">
      <c r="A14649" s="3">
        <v>42888.593749964486</v>
      </c>
      <c r="B14649" s="4">
        <v>321.78942559349917</v>
      </c>
      <c r="C14649" s="5"/>
    </row>
    <row r="14650" spans="1:3">
      <c r="A14650" s="3">
        <v>42888.60416663115</v>
      </c>
      <c r="B14650" s="4">
        <v>277.19068177447076</v>
      </c>
      <c r="C14650" s="5"/>
    </row>
    <row r="14651" spans="1:3">
      <c r="A14651" s="3">
        <v>42888.614583297815</v>
      </c>
      <c r="B14651" s="4">
        <v>258.27810591185863</v>
      </c>
      <c r="C14651" s="5"/>
    </row>
    <row r="14652" spans="1:3">
      <c r="A14652" s="3">
        <v>42888.624999964479</v>
      </c>
      <c r="B14652" s="4">
        <v>173.77140741375794</v>
      </c>
      <c r="C14652" s="5"/>
    </row>
    <row r="14653" spans="1:3">
      <c r="A14653" s="3">
        <v>42888.635416631143</v>
      </c>
      <c r="B14653" s="4">
        <v>253.84155917784977</v>
      </c>
      <c r="C14653" s="5"/>
    </row>
    <row r="14654" spans="1:3">
      <c r="A14654" s="3">
        <v>42888.645833297807</v>
      </c>
      <c r="B14654" s="4">
        <v>237.4819905983849</v>
      </c>
      <c r="C14654" s="5"/>
    </row>
    <row r="14655" spans="1:3">
      <c r="A14655" s="3">
        <v>42888.656249964471</v>
      </c>
      <c r="B14655" s="4">
        <v>322.68078618915592</v>
      </c>
      <c r="C14655" s="5"/>
    </row>
    <row r="14656" spans="1:3">
      <c r="A14656" s="3">
        <v>42888.666666631136</v>
      </c>
      <c r="B14656" s="4">
        <v>280.82818127631299</v>
      </c>
      <c r="C14656" s="5"/>
    </row>
    <row r="14657" spans="1:3">
      <c r="A14657" s="3">
        <v>42888.6770832978</v>
      </c>
      <c r="B14657" s="4">
        <v>304.12396025046547</v>
      </c>
      <c r="C14657" s="5"/>
    </row>
    <row r="14658" spans="1:3">
      <c r="A14658" s="3">
        <v>42888.687499964464</v>
      </c>
      <c r="B14658" s="4">
        <v>305.34375153930552</v>
      </c>
      <c r="C14658" s="5"/>
    </row>
    <row r="14659" spans="1:3">
      <c r="A14659" s="3">
        <v>42888.697916631128</v>
      </c>
      <c r="B14659" s="4">
        <v>305.37777758676771</v>
      </c>
      <c r="C14659" s="5"/>
    </row>
    <row r="14660" spans="1:3">
      <c r="A14660" s="3">
        <v>42888.708333297793</v>
      </c>
      <c r="B14660" s="4">
        <v>308.48698349107701</v>
      </c>
      <c r="C14660" s="5"/>
    </row>
    <row r="14661" spans="1:3">
      <c r="A14661" s="3">
        <v>42888.718749964457</v>
      </c>
      <c r="B14661" s="4">
        <v>306.9704741296481</v>
      </c>
      <c r="C14661" s="5"/>
    </row>
    <row r="14662" spans="1:3">
      <c r="A14662" s="3">
        <v>42888.729166631121</v>
      </c>
      <c r="B14662" s="4">
        <v>322.68127108621036</v>
      </c>
      <c r="C14662" s="5"/>
    </row>
    <row r="14663" spans="1:3">
      <c r="A14663" s="3">
        <v>42888.739583297785</v>
      </c>
      <c r="B14663" s="4">
        <v>316.6224472794579</v>
      </c>
      <c r="C14663" s="5"/>
    </row>
    <row r="14664" spans="1:3">
      <c r="A14664" s="3">
        <v>42888.74999996445</v>
      </c>
      <c r="B14664" s="4">
        <v>288.15975516554158</v>
      </c>
      <c r="C14664" s="5"/>
    </row>
    <row r="14665" spans="1:3">
      <c r="A14665" s="3">
        <v>42888.760416631114</v>
      </c>
      <c r="B14665" s="4">
        <v>338.45810950966404</v>
      </c>
      <c r="C14665" s="5"/>
    </row>
    <row r="14666" spans="1:3">
      <c r="A14666" s="3">
        <v>42888.770833297778</v>
      </c>
      <c r="B14666" s="4">
        <v>338.78527669842214</v>
      </c>
      <c r="C14666" s="5"/>
    </row>
    <row r="14667" spans="1:3">
      <c r="A14667" s="3">
        <v>42888.781249964442</v>
      </c>
      <c r="B14667" s="4">
        <v>309.84025902212397</v>
      </c>
      <c r="C14667" s="5"/>
    </row>
    <row r="14668" spans="1:3">
      <c r="A14668" s="3">
        <v>42888.791666631107</v>
      </c>
      <c r="B14668" s="4">
        <v>340.61969573000272</v>
      </c>
      <c r="C14668" s="5"/>
    </row>
    <row r="14669" spans="1:3">
      <c r="A14669" s="3">
        <v>42888.802083297771</v>
      </c>
      <c r="B14669" s="4">
        <v>309.11141341612688</v>
      </c>
      <c r="C14669" s="5"/>
    </row>
    <row r="14670" spans="1:3">
      <c r="A14670" s="3">
        <v>42888.812499964435</v>
      </c>
      <c r="B14670" s="4">
        <v>327.12035118227527</v>
      </c>
      <c r="C14670" s="5"/>
    </row>
    <row r="14671" spans="1:3">
      <c r="A14671" s="3">
        <v>42888.822916631099</v>
      </c>
      <c r="B14671" s="4">
        <v>325.70503232416814</v>
      </c>
      <c r="C14671" s="5"/>
    </row>
    <row r="14672" spans="1:3">
      <c r="A14672" s="3">
        <v>42888.833333297764</v>
      </c>
      <c r="B14672" s="4">
        <v>324.7885169500409</v>
      </c>
      <c r="C14672" s="5"/>
    </row>
    <row r="14673" spans="1:3">
      <c r="A14673" s="3">
        <v>42888.843749964428</v>
      </c>
      <c r="B14673" s="4">
        <v>318.44900610339221</v>
      </c>
      <c r="C14673" s="5"/>
    </row>
    <row r="14674" spans="1:3">
      <c r="A14674" s="3">
        <v>42888.854166631092</v>
      </c>
      <c r="B14674" s="4">
        <v>319.97401949446936</v>
      </c>
      <c r="C14674" s="5"/>
    </row>
    <row r="14675" spans="1:3">
      <c r="A14675" s="3">
        <v>42888.864583297756</v>
      </c>
      <c r="B14675" s="4">
        <v>299.42305732136936</v>
      </c>
      <c r="C14675" s="5"/>
    </row>
    <row r="14676" spans="1:3">
      <c r="A14676" s="3">
        <v>42888.874999964421</v>
      </c>
      <c r="B14676" s="4">
        <v>305.77373625009983</v>
      </c>
      <c r="C14676" s="5"/>
    </row>
    <row r="14677" spans="1:3">
      <c r="A14677" s="3">
        <v>42888.885416631085</v>
      </c>
      <c r="B14677" s="4">
        <v>299.06057223605831</v>
      </c>
      <c r="C14677" s="5"/>
    </row>
    <row r="14678" spans="1:3">
      <c r="A14678" s="3">
        <v>42888.895833297749</v>
      </c>
      <c r="B14678" s="4">
        <v>316.02405796163362</v>
      </c>
      <c r="C14678" s="5"/>
    </row>
    <row r="14679" spans="1:3">
      <c r="A14679" s="3">
        <v>42888.906249964413</v>
      </c>
      <c r="B14679" s="4">
        <v>324.89263062417319</v>
      </c>
      <c r="C14679" s="5"/>
    </row>
    <row r="14680" spans="1:3">
      <c r="A14680" s="3">
        <v>42888.916666631078</v>
      </c>
      <c r="B14680" s="4">
        <v>362.39521389854616</v>
      </c>
      <c r="C14680" s="5"/>
    </row>
    <row r="14681" spans="1:3">
      <c r="A14681" s="3">
        <v>42888.927083297742</v>
      </c>
      <c r="B14681" s="4">
        <v>373.64288352370687</v>
      </c>
      <c r="C14681" s="5"/>
    </row>
    <row r="14682" spans="1:3">
      <c r="A14682" s="3">
        <v>42888.937499964406</v>
      </c>
      <c r="B14682" s="4">
        <v>347.67814039856171</v>
      </c>
      <c r="C14682" s="5"/>
    </row>
    <row r="14683" spans="1:3">
      <c r="A14683" s="3">
        <v>42888.94791663107</v>
      </c>
      <c r="B14683" s="4">
        <v>337.8965770050051</v>
      </c>
      <c r="C14683" s="5"/>
    </row>
    <row r="14684" spans="1:3">
      <c r="A14684" s="3">
        <v>42888.958333297734</v>
      </c>
      <c r="B14684" s="4">
        <v>318.76363851319701</v>
      </c>
      <c r="C14684" s="5"/>
    </row>
    <row r="14685" spans="1:3">
      <c r="A14685" s="3">
        <v>42888.968749964399</v>
      </c>
      <c r="B14685" s="4">
        <v>303.86073905595094</v>
      </c>
      <c r="C14685" s="5"/>
    </row>
    <row r="14686" spans="1:3">
      <c r="A14686" s="3">
        <v>42888.979166631063</v>
      </c>
      <c r="B14686" s="4">
        <v>289.36816216102068</v>
      </c>
      <c r="C14686" s="5"/>
    </row>
    <row r="14687" spans="1:3">
      <c r="A14687" s="3">
        <v>42888.989583297727</v>
      </c>
      <c r="B14687" s="4">
        <v>270.63332814854624</v>
      </c>
      <c r="C14687" s="5"/>
    </row>
    <row r="14688" spans="1:3">
      <c r="A14688" s="3">
        <v>42888.999999964391</v>
      </c>
      <c r="B14688" s="4">
        <v>260.15140720510135</v>
      </c>
      <c r="C14688" s="5"/>
    </row>
    <row r="14689" spans="1:3">
      <c r="A14689" s="3">
        <v>42889.010416631056</v>
      </c>
      <c r="B14689" s="4">
        <v>250.28874587524638</v>
      </c>
      <c r="C14689" s="5"/>
    </row>
    <row r="14690" spans="1:3">
      <c r="A14690" s="3">
        <v>42889.02083329772</v>
      </c>
      <c r="B14690" s="4">
        <v>236.87307426780689</v>
      </c>
      <c r="C14690" s="5"/>
    </row>
    <row r="14691" spans="1:3">
      <c r="A14691" s="3">
        <v>42889.031249964384</v>
      </c>
      <c r="B14691" s="4">
        <v>228.53622878121632</v>
      </c>
      <c r="C14691" s="5"/>
    </row>
    <row r="14692" spans="1:3">
      <c r="A14692" s="3">
        <v>42889.041666631048</v>
      </c>
      <c r="B14692" s="4">
        <v>222.32115074454038</v>
      </c>
      <c r="C14692" s="5"/>
    </row>
    <row r="14693" spans="1:3">
      <c r="A14693" s="3">
        <v>42889.052083297713</v>
      </c>
      <c r="B14693" s="4">
        <v>196.14599706320328</v>
      </c>
      <c r="C14693" s="5"/>
    </row>
    <row r="14694" spans="1:3">
      <c r="A14694" s="3">
        <v>42889.062499964377</v>
      </c>
      <c r="B14694" s="4">
        <v>189.53475589261981</v>
      </c>
      <c r="C14694" s="5"/>
    </row>
    <row r="14695" spans="1:3">
      <c r="A14695" s="3">
        <v>42889.072916631041</v>
      </c>
      <c r="B14695" s="4">
        <v>187.31451475951621</v>
      </c>
      <c r="C14695" s="5"/>
    </row>
    <row r="14696" spans="1:3">
      <c r="A14696" s="3">
        <v>42889.083333297705</v>
      </c>
      <c r="B14696" s="4">
        <v>188.3891202639449</v>
      </c>
      <c r="C14696" s="5"/>
    </row>
    <row r="14697" spans="1:3">
      <c r="A14697" s="3">
        <v>42889.09374996437</v>
      </c>
      <c r="B14697" s="4">
        <v>181.95254697571377</v>
      </c>
      <c r="C14697" s="5"/>
    </row>
    <row r="14698" spans="1:3">
      <c r="A14698" s="3">
        <v>42889.104166631034</v>
      </c>
      <c r="B14698" s="4">
        <v>183.27174271034835</v>
      </c>
      <c r="C14698" s="5"/>
    </row>
    <row r="14699" spans="1:3">
      <c r="A14699" s="3">
        <v>42889.114583297698</v>
      </c>
      <c r="B14699" s="4">
        <v>183.97083574460081</v>
      </c>
      <c r="C14699" s="5"/>
    </row>
    <row r="14700" spans="1:3">
      <c r="A14700" s="3">
        <v>42889.124999964362</v>
      </c>
      <c r="B14700" s="4">
        <v>180.42012995167227</v>
      </c>
      <c r="C14700" s="5"/>
    </row>
    <row r="14701" spans="1:3">
      <c r="A14701" s="3">
        <v>42889.135416631027</v>
      </c>
      <c r="B14701" s="4">
        <v>179.87643122030451</v>
      </c>
      <c r="C14701" s="5"/>
    </row>
    <row r="14702" spans="1:3">
      <c r="A14702" s="3">
        <v>42889.145833297691</v>
      </c>
      <c r="B14702" s="4">
        <v>177.85563754292116</v>
      </c>
      <c r="C14702" s="5"/>
    </row>
    <row r="14703" spans="1:3">
      <c r="A14703" s="3">
        <v>42889.156249964355</v>
      </c>
      <c r="B14703" s="4">
        <v>178.83191394687708</v>
      </c>
      <c r="C14703" s="5"/>
    </row>
    <row r="14704" spans="1:3">
      <c r="A14704" s="3">
        <v>42889.166666631019</v>
      </c>
      <c r="B14704" s="4">
        <v>182.74569923726079</v>
      </c>
      <c r="C14704" s="5"/>
    </row>
    <row r="14705" spans="1:3">
      <c r="A14705" s="3">
        <v>42889.177083297684</v>
      </c>
      <c r="B14705" s="4">
        <v>180.02248092996399</v>
      </c>
      <c r="C14705" s="5"/>
    </row>
    <row r="14706" spans="1:3">
      <c r="A14706" s="3">
        <v>42889.187499964348</v>
      </c>
      <c r="B14706" s="4">
        <v>198.56525696981998</v>
      </c>
      <c r="C14706" s="5"/>
    </row>
    <row r="14707" spans="1:3">
      <c r="A14707" s="3">
        <v>42889.197916631012</v>
      </c>
      <c r="B14707" s="4">
        <v>202.43721978069902</v>
      </c>
      <c r="C14707" s="5"/>
    </row>
    <row r="14708" spans="1:3">
      <c r="A14708" s="3">
        <v>42889.208333297676</v>
      </c>
      <c r="B14708" s="4">
        <v>200.82265923301415</v>
      </c>
      <c r="C14708" s="5"/>
    </row>
    <row r="14709" spans="1:3">
      <c r="A14709" s="3">
        <v>42889.218749964341</v>
      </c>
      <c r="B14709" s="4">
        <v>189.98189389082128</v>
      </c>
      <c r="C14709" s="5"/>
    </row>
    <row r="14710" spans="1:3">
      <c r="A14710" s="3">
        <v>42889.229166631005</v>
      </c>
      <c r="B14710" s="4">
        <v>193.0688393830232</v>
      </c>
      <c r="C14710" s="5"/>
    </row>
    <row r="14711" spans="1:3">
      <c r="A14711" s="3">
        <v>42889.239583297669</v>
      </c>
      <c r="B14711" s="4">
        <v>197.99188953329309</v>
      </c>
      <c r="C14711" s="5"/>
    </row>
    <row r="14712" spans="1:3">
      <c r="A14712" s="3">
        <v>42889.249999964333</v>
      </c>
      <c r="B14712" s="4">
        <v>216.79042517858588</v>
      </c>
      <c r="C14712" s="5"/>
    </row>
    <row r="14713" spans="1:3">
      <c r="A14713" s="3">
        <v>42889.260416630997</v>
      </c>
      <c r="B14713" s="4">
        <v>234.71936935656657</v>
      </c>
      <c r="C14713" s="5"/>
    </row>
    <row r="14714" spans="1:3">
      <c r="A14714" s="3">
        <v>42889.270833297662</v>
      </c>
      <c r="B14714" s="4">
        <v>242.76209301683087</v>
      </c>
      <c r="C14714" s="5"/>
    </row>
    <row r="14715" spans="1:3">
      <c r="A14715" s="3">
        <v>42889.281249964326</v>
      </c>
      <c r="B14715" s="4">
        <v>237.02223202732131</v>
      </c>
      <c r="C14715" s="5"/>
    </row>
    <row r="14716" spans="1:3">
      <c r="A14716" s="3">
        <v>42889.29166663099</v>
      </c>
      <c r="B14716" s="4">
        <v>237.37796923713316</v>
      </c>
      <c r="C14716" s="5"/>
    </row>
    <row r="14717" spans="1:3">
      <c r="A14717" s="3">
        <v>42889.302083297654</v>
      </c>
      <c r="B14717" s="4">
        <v>247.86348573210651</v>
      </c>
      <c r="C14717" s="5"/>
    </row>
    <row r="14718" spans="1:3">
      <c r="A14718" s="3">
        <v>42889.312499964319</v>
      </c>
      <c r="B14718" s="4">
        <v>256.52713027276741</v>
      </c>
      <c r="C14718" s="5"/>
    </row>
    <row r="14719" spans="1:3">
      <c r="A14719" s="3">
        <v>42889.322916630983</v>
      </c>
      <c r="B14719" s="4">
        <v>268.03912986608208</v>
      </c>
      <c r="C14719" s="5"/>
    </row>
    <row r="14720" spans="1:3">
      <c r="A14720" s="3">
        <v>42889.333333297647</v>
      </c>
      <c r="B14720" s="4">
        <v>277.15790537275814</v>
      </c>
      <c r="C14720" s="5"/>
    </row>
    <row r="14721" spans="1:3">
      <c r="A14721" s="3">
        <v>42889.343749964311</v>
      </c>
      <c r="B14721" s="4">
        <v>291.77748442403811</v>
      </c>
      <c r="C14721" s="5"/>
    </row>
    <row r="14722" spans="1:3">
      <c r="A14722" s="3">
        <v>42889.354166630976</v>
      </c>
      <c r="B14722" s="4">
        <v>304.5053880491422</v>
      </c>
      <c r="C14722" s="5"/>
    </row>
    <row r="14723" spans="1:3">
      <c r="A14723" s="3">
        <v>42889.36458329764</v>
      </c>
      <c r="B14723" s="4">
        <v>316.49613981437091</v>
      </c>
      <c r="C14723" s="5"/>
    </row>
    <row r="14724" spans="1:3">
      <c r="A14724" s="3">
        <v>42889.374999964304</v>
      </c>
      <c r="B14724" s="4">
        <v>303.71163201494767</v>
      </c>
      <c r="C14724" s="5"/>
    </row>
    <row r="14725" spans="1:3">
      <c r="A14725" s="3">
        <v>42889.385416630968</v>
      </c>
      <c r="B14725" s="4">
        <v>325.49123506771235</v>
      </c>
      <c r="C14725" s="5"/>
    </row>
    <row r="14726" spans="1:3">
      <c r="A14726" s="3">
        <v>42889.395833297633</v>
      </c>
      <c r="B14726" s="4">
        <v>323.9037158055591</v>
      </c>
      <c r="C14726" s="5"/>
    </row>
    <row r="14727" spans="1:3">
      <c r="A14727" s="3">
        <v>42889.406249964297</v>
      </c>
      <c r="B14727" s="4">
        <v>322.53458790894149</v>
      </c>
      <c r="C14727" s="5"/>
    </row>
    <row r="14728" spans="1:3">
      <c r="A14728" s="3">
        <v>42889.416666630961</v>
      </c>
      <c r="B14728" s="4">
        <v>350.20187048126229</v>
      </c>
      <c r="C14728" s="5"/>
    </row>
    <row r="14729" spans="1:3">
      <c r="A14729" s="3">
        <v>42889.427083297625</v>
      </c>
      <c r="B14729" s="4">
        <v>362.34601168325082</v>
      </c>
      <c r="C14729" s="5"/>
    </row>
    <row r="14730" spans="1:3">
      <c r="A14730" s="3">
        <v>42889.43749996429</v>
      </c>
      <c r="B14730" s="4">
        <v>350.49009213159297</v>
      </c>
      <c r="C14730" s="5"/>
    </row>
    <row r="14731" spans="1:3">
      <c r="A14731" s="3">
        <v>42889.447916630954</v>
      </c>
      <c r="B14731" s="4">
        <v>365.97567094114441</v>
      </c>
      <c r="C14731" s="5"/>
    </row>
    <row r="14732" spans="1:3">
      <c r="A14732" s="3">
        <v>42889.458333297618</v>
      </c>
      <c r="B14732" s="4">
        <v>351.42930379847229</v>
      </c>
      <c r="C14732" s="5"/>
    </row>
    <row r="14733" spans="1:3">
      <c r="A14733" s="3">
        <v>42889.468749964282</v>
      </c>
      <c r="B14733" s="4">
        <v>366.1765575035347</v>
      </c>
      <c r="C14733" s="5"/>
    </row>
    <row r="14734" spans="1:3">
      <c r="A14734" s="3">
        <v>42889.479166630947</v>
      </c>
      <c r="B14734" s="4">
        <v>367.41391529239064</v>
      </c>
      <c r="C14734" s="5"/>
    </row>
    <row r="14735" spans="1:3">
      <c r="A14735" s="3">
        <v>42889.489583297611</v>
      </c>
      <c r="B14735" s="4">
        <v>357.33367189033174</v>
      </c>
      <c r="C14735" s="5"/>
    </row>
    <row r="14736" spans="1:3">
      <c r="A14736" s="3">
        <v>42889.499999964275</v>
      </c>
      <c r="B14736" s="4">
        <v>343.11952384520339</v>
      </c>
      <c r="C14736" s="5"/>
    </row>
    <row r="14737" spans="1:3">
      <c r="A14737" s="3">
        <v>42889.510416630939</v>
      </c>
      <c r="B14737" s="4">
        <v>335.58181733081778</v>
      </c>
      <c r="C14737" s="5"/>
    </row>
    <row r="14738" spans="1:3">
      <c r="A14738" s="3">
        <v>42889.520833297604</v>
      </c>
      <c r="B14738" s="4">
        <v>342.98187305734325</v>
      </c>
      <c r="C14738" s="5"/>
    </row>
    <row r="14739" spans="1:3">
      <c r="A14739" s="3">
        <v>42889.531249964268</v>
      </c>
      <c r="B14739" s="4">
        <v>306.6733619717329</v>
      </c>
      <c r="C14739" s="5"/>
    </row>
    <row r="14740" spans="1:3">
      <c r="A14740" s="3">
        <v>42889.541666630932</v>
      </c>
      <c r="B14740" s="4">
        <v>233.18195107333796</v>
      </c>
      <c r="C14740" s="5"/>
    </row>
    <row r="14741" spans="1:3">
      <c r="A14741" s="3">
        <v>42889.552083297596</v>
      </c>
      <c r="B14741" s="4">
        <v>301.91703847615662</v>
      </c>
      <c r="C14741" s="5"/>
    </row>
    <row r="14742" spans="1:3">
      <c r="A14742" s="3">
        <v>42889.56249996426</v>
      </c>
      <c r="B14742" s="4">
        <v>328.11450554138378</v>
      </c>
      <c r="C14742" s="5"/>
    </row>
    <row r="14743" spans="1:3">
      <c r="A14743" s="3">
        <v>42889.572916630925</v>
      </c>
      <c r="B14743" s="4">
        <v>342.53416458227787</v>
      </c>
      <c r="C14743" s="5"/>
    </row>
    <row r="14744" spans="1:3">
      <c r="A14744" s="3">
        <v>42889.583333297589</v>
      </c>
      <c r="B14744" s="4">
        <v>317.43938127938623</v>
      </c>
      <c r="C14744" s="5"/>
    </row>
    <row r="14745" spans="1:3">
      <c r="A14745" s="3">
        <v>42889.593749964253</v>
      </c>
      <c r="B14745" s="4">
        <v>295.99570158646748</v>
      </c>
      <c r="C14745" s="5"/>
    </row>
    <row r="14746" spans="1:3">
      <c r="A14746" s="3">
        <v>42889.604166630917</v>
      </c>
      <c r="B14746" s="4">
        <v>304.27549169159937</v>
      </c>
      <c r="C14746" s="5"/>
    </row>
    <row r="14747" spans="1:3">
      <c r="A14747" s="3">
        <v>42889.614583297582</v>
      </c>
      <c r="B14747" s="4">
        <v>310.9717473097752</v>
      </c>
      <c r="C14747" s="5"/>
    </row>
    <row r="14748" spans="1:3">
      <c r="A14748" s="3">
        <v>42889.624999964246</v>
      </c>
      <c r="B14748" s="4">
        <v>246.21901879926452</v>
      </c>
      <c r="C14748" s="5"/>
    </row>
    <row r="14749" spans="1:3">
      <c r="A14749" s="3">
        <v>42889.63541663091</v>
      </c>
      <c r="B14749" s="4">
        <v>275.47911429005694</v>
      </c>
      <c r="C14749" s="5"/>
    </row>
    <row r="14750" spans="1:3">
      <c r="A14750" s="3">
        <v>42889.645833297574</v>
      </c>
      <c r="B14750" s="4">
        <v>291.41788868699012</v>
      </c>
      <c r="C14750" s="5"/>
    </row>
    <row r="14751" spans="1:3">
      <c r="A14751" s="3">
        <v>42889.656249964239</v>
      </c>
      <c r="B14751" s="4">
        <v>302.75673945576045</v>
      </c>
      <c r="C14751" s="5"/>
    </row>
    <row r="14752" spans="1:3">
      <c r="A14752" s="3">
        <v>42889.666666630903</v>
      </c>
      <c r="B14752" s="4">
        <v>343.64857430097402</v>
      </c>
      <c r="C14752" s="5"/>
    </row>
    <row r="14753" spans="1:3">
      <c r="A14753" s="3">
        <v>42889.677083297567</v>
      </c>
      <c r="B14753" s="4">
        <v>313.57352721692928</v>
      </c>
      <c r="C14753" s="5"/>
    </row>
    <row r="14754" spans="1:3">
      <c r="A14754" s="3">
        <v>42889.687499964231</v>
      </c>
      <c r="B14754" s="4">
        <v>318.0719165765471</v>
      </c>
      <c r="C14754" s="5"/>
    </row>
    <row r="14755" spans="1:3">
      <c r="A14755" s="3">
        <v>42889.697916630896</v>
      </c>
      <c r="B14755" s="4">
        <v>312.89556240213619</v>
      </c>
      <c r="C14755" s="5"/>
    </row>
    <row r="14756" spans="1:3">
      <c r="A14756" s="3">
        <v>42889.70833329756</v>
      </c>
      <c r="B14756" s="4">
        <v>332.7541779520011</v>
      </c>
      <c r="C14756" s="5"/>
    </row>
    <row r="14757" spans="1:3">
      <c r="A14757" s="3">
        <v>42889.718749964224</v>
      </c>
      <c r="B14757" s="4">
        <v>322.37599605301222</v>
      </c>
      <c r="C14757" s="5"/>
    </row>
    <row r="14758" spans="1:3">
      <c r="A14758" s="3">
        <v>42889.729166630888</v>
      </c>
      <c r="B14758" s="4">
        <v>310.6394538619233</v>
      </c>
      <c r="C14758" s="5"/>
    </row>
    <row r="14759" spans="1:3">
      <c r="A14759" s="3">
        <v>42889.739583297553</v>
      </c>
      <c r="B14759" s="4">
        <v>333.13569308582419</v>
      </c>
      <c r="C14759" s="5"/>
    </row>
    <row r="14760" spans="1:3">
      <c r="A14760" s="3">
        <v>42889.749999964217</v>
      </c>
      <c r="B14760" s="4">
        <v>379.2894568829368</v>
      </c>
      <c r="C14760" s="5"/>
    </row>
    <row r="14761" spans="1:3">
      <c r="A14761" s="3">
        <v>42889.760416630881</v>
      </c>
      <c r="B14761" s="4">
        <v>348.43779320347062</v>
      </c>
      <c r="C14761" s="5"/>
    </row>
    <row r="14762" spans="1:3">
      <c r="A14762" s="3">
        <v>42889.770833297545</v>
      </c>
      <c r="B14762" s="4">
        <v>367.73389017431037</v>
      </c>
      <c r="C14762" s="5"/>
    </row>
    <row r="14763" spans="1:3">
      <c r="A14763" s="3">
        <v>42889.78124996421</v>
      </c>
      <c r="B14763" s="4">
        <v>359.0638870566346</v>
      </c>
      <c r="C14763" s="5"/>
    </row>
    <row r="14764" spans="1:3">
      <c r="A14764" s="3">
        <v>42889.791666630874</v>
      </c>
      <c r="B14764" s="4">
        <v>348.6205581728197</v>
      </c>
      <c r="C14764" s="5"/>
    </row>
    <row r="14765" spans="1:3">
      <c r="A14765" s="3">
        <v>42889.802083297538</v>
      </c>
      <c r="B14765" s="4">
        <v>350.75136377626632</v>
      </c>
      <c r="C14765" s="5"/>
    </row>
    <row r="14766" spans="1:3">
      <c r="A14766" s="3">
        <v>42889.812499964202</v>
      </c>
      <c r="B14766" s="4">
        <v>345.61703773324496</v>
      </c>
      <c r="C14766" s="5"/>
    </row>
    <row r="14767" spans="1:3">
      <c r="A14767" s="3">
        <v>42889.822916630867</v>
      </c>
      <c r="B14767" s="4">
        <v>341.61490049173585</v>
      </c>
      <c r="C14767" s="5"/>
    </row>
    <row r="14768" spans="1:3">
      <c r="A14768" s="3">
        <v>42889.833333297531</v>
      </c>
      <c r="B14768" s="4">
        <v>329.08049590054327</v>
      </c>
      <c r="C14768" s="5"/>
    </row>
    <row r="14769" spans="1:3">
      <c r="A14769" s="3">
        <v>42889.843749964195</v>
      </c>
      <c r="B14769" s="4">
        <v>327.37879692343967</v>
      </c>
      <c r="C14769" s="5"/>
    </row>
    <row r="14770" spans="1:3">
      <c r="A14770" s="3">
        <v>42889.854166630859</v>
      </c>
      <c r="B14770" s="4">
        <v>316.78640847886385</v>
      </c>
      <c r="C14770" s="5"/>
    </row>
    <row r="14771" spans="1:3">
      <c r="A14771" s="3">
        <v>42889.864583297523</v>
      </c>
      <c r="B14771" s="4">
        <v>324.67613989275117</v>
      </c>
      <c r="C14771" s="5"/>
    </row>
    <row r="14772" spans="1:3">
      <c r="A14772" s="3">
        <v>42889.874999964188</v>
      </c>
      <c r="B14772" s="4">
        <v>324.1596749155878</v>
      </c>
      <c r="C14772" s="5"/>
    </row>
    <row r="14773" spans="1:3">
      <c r="A14773" s="3">
        <v>42889.885416630852</v>
      </c>
      <c r="B14773" s="4">
        <v>319.67287788290628</v>
      </c>
      <c r="C14773" s="5"/>
    </row>
    <row r="14774" spans="1:3">
      <c r="A14774" s="3">
        <v>42889.895833297516</v>
      </c>
      <c r="B14774" s="4">
        <v>324.83348399165942</v>
      </c>
      <c r="C14774" s="5"/>
    </row>
    <row r="14775" spans="1:3">
      <c r="A14775" s="3">
        <v>42889.90624996418</v>
      </c>
      <c r="B14775" s="4">
        <v>330.15003442852435</v>
      </c>
      <c r="C14775" s="5"/>
    </row>
    <row r="14776" spans="1:3">
      <c r="A14776" s="3">
        <v>42889.916666630845</v>
      </c>
      <c r="B14776" s="4">
        <v>355.52230434444454</v>
      </c>
      <c r="C14776" s="5"/>
    </row>
    <row r="14777" spans="1:3">
      <c r="A14777" s="3">
        <v>42889.927083297509</v>
      </c>
      <c r="B14777" s="4">
        <v>353.43859049467574</v>
      </c>
      <c r="C14777" s="5"/>
    </row>
    <row r="14778" spans="1:3">
      <c r="A14778" s="3">
        <v>42889.937499964173</v>
      </c>
      <c r="B14778" s="4">
        <v>339.79095787918124</v>
      </c>
      <c r="C14778" s="5"/>
    </row>
    <row r="14779" spans="1:3">
      <c r="A14779" s="3">
        <v>42889.947916630837</v>
      </c>
      <c r="B14779" s="4">
        <v>329.70644420063564</v>
      </c>
      <c r="C14779" s="5"/>
    </row>
    <row r="14780" spans="1:3">
      <c r="A14780" s="3">
        <v>42889.958333297502</v>
      </c>
      <c r="B14780" s="4">
        <v>319.51683423475032</v>
      </c>
      <c r="C14780" s="5"/>
    </row>
    <row r="14781" spans="1:3">
      <c r="A14781" s="3">
        <v>42889.968749964166</v>
      </c>
      <c r="B14781" s="4">
        <v>298.15116482556652</v>
      </c>
      <c r="C14781" s="5"/>
    </row>
    <row r="14782" spans="1:3">
      <c r="A14782" s="3">
        <v>42889.97916663083</v>
      </c>
      <c r="B14782" s="4">
        <v>287.9419568213375</v>
      </c>
      <c r="C14782" s="5"/>
    </row>
    <row r="14783" spans="1:3">
      <c r="A14783" s="3">
        <v>42889.989583297494</v>
      </c>
      <c r="B14783" s="4">
        <v>275.60295379587745</v>
      </c>
      <c r="C14783" s="5"/>
    </row>
    <row r="14784" spans="1:3">
      <c r="A14784" s="3">
        <v>42889.999999964159</v>
      </c>
      <c r="B14784" s="4">
        <v>266.96151469426491</v>
      </c>
      <c r="C14784" s="5"/>
    </row>
    <row r="14785" spans="1:3">
      <c r="A14785" s="3">
        <v>42890.010416630823</v>
      </c>
      <c r="B14785" s="4">
        <v>259.2485490730383</v>
      </c>
      <c r="C14785" s="5"/>
    </row>
    <row r="14786" spans="1:3">
      <c r="A14786" s="3">
        <v>42890.020833297487</v>
      </c>
      <c r="B14786" s="4">
        <v>246.92999357687722</v>
      </c>
      <c r="C14786" s="5"/>
    </row>
    <row r="14787" spans="1:3">
      <c r="A14787" s="3">
        <v>42890.031249964151</v>
      </c>
      <c r="B14787" s="4">
        <v>243.11185741623356</v>
      </c>
      <c r="C14787" s="5"/>
    </row>
    <row r="14788" spans="1:3">
      <c r="A14788" s="3">
        <v>42890.041666630816</v>
      </c>
      <c r="B14788" s="4">
        <v>231.20312206876071</v>
      </c>
      <c r="C14788" s="5"/>
    </row>
    <row r="14789" spans="1:3">
      <c r="A14789" s="3">
        <v>42890.05208329748</v>
      </c>
      <c r="B14789" s="4">
        <v>206.10927219371632</v>
      </c>
      <c r="C14789" s="5"/>
    </row>
    <row r="14790" spans="1:3">
      <c r="A14790" s="3">
        <v>42890.062499964144</v>
      </c>
      <c r="B14790" s="4">
        <v>204.52226952382608</v>
      </c>
      <c r="C14790" s="5"/>
    </row>
    <row r="14791" spans="1:3">
      <c r="A14791" s="3">
        <v>42890.072916630808</v>
      </c>
      <c r="B14791" s="4">
        <v>198.20973313816151</v>
      </c>
      <c r="C14791" s="5"/>
    </row>
    <row r="14792" spans="1:3">
      <c r="A14792" s="3">
        <v>42890.083333297473</v>
      </c>
      <c r="B14792" s="4">
        <v>192.41208006401845</v>
      </c>
      <c r="C14792" s="5"/>
    </row>
    <row r="14793" spans="1:3">
      <c r="A14793" s="3">
        <v>42890.093749964137</v>
      </c>
      <c r="B14793" s="4">
        <v>188.17635317198517</v>
      </c>
      <c r="C14793" s="5"/>
    </row>
    <row r="14794" spans="1:3">
      <c r="A14794" s="3">
        <v>42890.104166630801</v>
      </c>
      <c r="B14794" s="4">
        <v>195.31427779286281</v>
      </c>
      <c r="C14794" s="5"/>
    </row>
    <row r="14795" spans="1:3">
      <c r="A14795" s="3">
        <v>42890.114583297465</v>
      </c>
      <c r="B14795" s="4">
        <v>188.73970542843318</v>
      </c>
      <c r="C14795" s="5"/>
    </row>
    <row r="14796" spans="1:3">
      <c r="A14796" s="3">
        <v>42890.12499996413</v>
      </c>
      <c r="B14796" s="4">
        <v>190.69791295235635</v>
      </c>
      <c r="C14796" s="5"/>
    </row>
    <row r="14797" spans="1:3">
      <c r="A14797" s="3">
        <v>42890.135416630794</v>
      </c>
      <c r="B14797" s="4">
        <v>188.26551105612648</v>
      </c>
      <c r="C14797" s="5"/>
    </row>
    <row r="14798" spans="1:3">
      <c r="A14798" s="3">
        <v>42890.145833297458</v>
      </c>
      <c r="B14798" s="4">
        <v>184.98114501634001</v>
      </c>
      <c r="C14798" s="5"/>
    </row>
    <row r="14799" spans="1:3">
      <c r="A14799" s="3">
        <v>42890.156249964122</v>
      </c>
      <c r="B14799" s="4">
        <v>182.20061769939545</v>
      </c>
      <c r="C14799" s="5"/>
    </row>
    <row r="14800" spans="1:3">
      <c r="A14800" s="3">
        <v>42890.166666630786</v>
      </c>
      <c r="B14800" s="4">
        <v>185.7471229405707</v>
      </c>
      <c r="C14800" s="5"/>
    </row>
    <row r="14801" spans="1:3">
      <c r="A14801" s="3">
        <v>42890.177083297451</v>
      </c>
      <c r="B14801" s="4">
        <v>183.72347988446182</v>
      </c>
      <c r="C14801" s="5"/>
    </row>
    <row r="14802" spans="1:3">
      <c r="A14802" s="3">
        <v>42890.187499964115</v>
      </c>
      <c r="B14802" s="4">
        <v>205.8621915381035</v>
      </c>
      <c r="C14802" s="5"/>
    </row>
    <row r="14803" spans="1:3">
      <c r="A14803" s="3">
        <v>42890.197916630779</v>
      </c>
      <c r="B14803" s="4">
        <v>208.20582346669823</v>
      </c>
      <c r="C14803" s="5"/>
    </row>
    <row r="14804" spans="1:3">
      <c r="A14804" s="3">
        <v>42890.208333297443</v>
      </c>
      <c r="B14804" s="4">
        <v>204.89425405185034</v>
      </c>
      <c r="C14804" s="5"/>
    </row>
    <row r="14805" spans="1:3">
      <c r="A14805" s="3">
        <v>42890.218749964108</v>
      </c>
      <c r="B14805" s="4">
        <v>201.87669312750103</v>
      </c>
      <c r="C14805" s="5"/>
    </row>
    <row r="14806" spans="1:3">
      <c r="A14806" s="3">
        <v>42890.229166630772</v>
      </c>
      <c r="B14806" s="4">
        <v>189.99656804306716</v>
      </c>
      <c r="C14806" s="5"/>
    </row>
    <row r="14807" spans="1:3">
      <c r="A14807" s="3">
        <v>42890.239583297436</v>
      </c>
      <c r="B14807" s="4">
        <v>181.55952711103481</v>
      </c>
      <c r="C14807" s="5"/>
    </row>
    <row r="14808" spans="1:3">
      <c r="A14808" s="3">
        <v>42890.2499999641</v>
      </c>
      <c r="B14808" s="4">
        <v>181.30993980225173</v>
      </c>
      <c r="C14808" s="5"/>
    </row>
    <row r="14809" spans="1:3">
      <c r="A14809" s="3">
        <v>42890.260416630765</v>
      </c>
      <c r="B14809" s="4">
        <v>193.11978301881996</v>
      </c>
      <c r="C14809" s="5"/>
    </row>
    <row r="14810" spans="1:3">
      <c r="A14810" s="3">
        <v>42890.270833297429</v>
      </c>
      <c r="B14810" s="4">
        <v>195.77514206152978</v>
      </c>
      <c r="C14810" s="5"/>
    </row>
    <row r="14811" spans="1:3">
      <c r="A14811" s="3">
        <v>42890.281249964093</v>
      </c>
      <c r="B14811" s="4">
        <v>200.97464998444121</v>
      </c>
      <c r="C14811" s="5"/>
    </row>
    <row r="14812" spans="1:3">
      <c r="A14812" s="3">
        <v>42890.291666630757</v>
      </c>
      <c r="B14812" s="4">
        <v>205.05961098813282</v>
      </c>
      <c r="C14812" s="5"/>
    </row>
    <row r="14813" spans="1:3">
      <c r="A14813" s="3">
        <v>42890.302083297422</v>
      </c>
      <c r="B14813" s="4">
        <v>218.67223542917498</v>
      </c>
      <c r="C14813" s="5"/>
    </row>
    <row r="14814" spans="1:3">
      <c r="A14814" s="3">
        <v>42890.312499964086</v>
      </c>
      <c r="B14814" s="4">
        <v>236.08869247729632</v>
      </c>
      <c r="C14814" s="5"/>
    </row>
    <row r="14815" spans="1:3">
      <c r="A14815" s="3">
        <v>42890.32291663075</v>
      </c>
      <c r="B14815" s="4">
        <v>244.10522601055487</v>
      </c>
      <c r="C14815" s="5"/>
    </row>
    <row r="14816" spans="1:3">
      <c r="A14816" s="3">
        <v>42890.333333297414</v>
      </c>
      <c r="B14816" s="4">
        <v>256.75991967654318</v>
      </c>
      <c r="C14816" s="5"/>
    </row>
    <row r="14817" spans="1:3">
      <c r="A14817" s="3">
        <v>42890.343749964079</v>
      </c>
      <c r="B14817" s="4">
        <v>279.02541964557906</v>
      </c>
      <c r="C14817" s="5"/>
    </row>
    <row r="14818" spans="1:3">
      <c r="A14818" s="3">
        <v>42890.354166630743</v>
      </c>
      <c r="B14818" s="4">
        <v>297.28917745988542</v>
      </c>
      <c r="C14818" s="5"/>
    </row>
    <row r="14819" spans="1:3">
      <c r="A14819" s="3">
        <v>42890.364583297407</v>
      </c>
      <c r="B14819" s="4">
        <v>312.81954602195822</v>
      </c>
      <c r="C14819" s="5"/>
    </row>
    <row r="14820" spans="1:3">
      <c r="A14820" s="3">
        <v>42890.374999964071</v>
      </c>
      <c r="B14820" s="4">
        <v>328.04766528664607</v>
      </c>
      <c r="C14820" s="5"/>
    </row>
    <row r="14821" spans="1:3">
      <c r="A14821" s="3">
        <v>42890.385416630736</v>
      </c>
      <c r="B14821" s="4">
        <v>335.57368008112195</v>
      </c>
      <c r="C14821" s="5"/>
    </row>
    <row r="14822" spans="1:3">
      <c r="A14822" s="3">
        <v>42890.3958332974</v>
      </c>
      <c r="B14822" s="4">
        <v>352.57469370059709</v>
      </c>
      <c r="C14822" s="5"/>
    </row>
    <row r="14823" spans="1:3">
      <c r="A14823" s="3">
        <v>42890.406249964064</v>
      </c>
      <c r="B14823" s="4">
        <v>361.71412668157711</v>
      </c>
      <c r="C14823" s="5"/>
    </row>
    <row r="14824" spans="1:3">
      <c r="A14824" s="3">
        <v>42890.416666630728</v>
      </c>
      <c r="B14824" s="4">
        <v>379.15066555424568</v>
      </c>
      <c r="C14824" s="5"/>
    </row>
    <row r="14825" spans="1:3">
      <c r="A14825" s="3">
        <v>42890.427083297393</v>
      </c>
      <c r="B14825" s="4">
        <v>397.35974754794955</v>
      </c>
      <c r="C14825" s="5"/>
    </row>
    <row r="14826" spans="1:3">
      <c r="A14826" s="3">
        <v>42890.437499964057</v>
      </c>
      <c r="B14826" s="4">
        <v>415.55864658250397</v>
      </c>
      <c r="C14826" s="5"/>
    </row>
    <row r="14827" spans="1:3">
      <c r="A14827" s="3">
        <v>42890.447916630721</v>
      </c>
      <c r="B14827" s="4">
        <v>435.91635450545544</v>
      </c>
      <c r="C14827" s="5"/>
    </row>
    <row r="14828" spans="1:3">
      <c r="A14828" s="3">
        <v>42890.458333297385</v>
      </c>
      <c r="B14828" s="4">
        <v>456.02973356824617</v>
      </c>
      <c r="C14828" s="5"/>
    </row>
    <row r="14829" spans="1:3">
      <c r="A14829" s="3">
        <v>42890.468749964049</v>
      </c>
      <c r="B14829" s="4">
        <v>429.53506733190756</v>
      </c>
      <c r="C14829" s="5"/>
    </row>
    <row r="14830" spans="1:3">
      <c r="A14830" s="3">
        <v>42890.479166630714</v>
      </c>
      <c r="B14830" s="4">
        <v>420.93605232528739</v>
      </c>
      <c r="C14830" s="5"/>
    </row>
    <row r="14831" spans="1:3">
      <c r="A14831" s="3">
        <v>42890.489583297378</v>
      </c>
      <c r="B14831" s="4">
        <v>426.56596314264613</v>
      </c>
      <c r="C14831" s="5"/>
    </row>
    <row r="14832" spans="1:3">
      <c r="A14832" s="3">
        <v>42890.499999964042</v>
      </c>
      <c r="B14832" s="4">
        <v>327.0046132859639</v>
      </c>
      <c r="C14832" s="5"/>
    </row>
    <row r="14833" spans="1:3">
      <c r="A14833" s="3">
        <v>42890.510416630706</v>
      </c>
      <c r="B14833" s="4">
        <v>413.28934637873226</v>
      </c>
      <c r="C14833" s="5"/>
    </row>
    <row r="14834" spans="1:3">
      <c r="A14834" s="3">
        <v>42890.520833297371</v>
      </c>
      <c r="B14834" s="4">
        <v>381.12071619786786</v>
      </c>
      <c r="C14834" s="5"/>
    </row>
    <row r="14835" spans="1:3">
      <c r="A14835" s="3">
        <v>42890.531249964035</v>
      </c>
      <c r="B14835" s="4">
        <v>351.06951580254326</v>
      </c>
      <c r="C14835" s="5"/>
    </row>
    <row r="14836" spans="1:3">
      <c r="A14836" s="3">
        <v>42890.541666630699</v>
      </c>
      <c r="B14836" s="4">
        <v>333.21319428549816</v>
      </c>
      <c r="C14836" s="5"/>
    </row>
    <row r="14837" spans="1:3">
      <c r="A14837" s="3">
        <v>42890.552083297363</v>
      </c>
      <c r="B14837" s="4">
        <v>320.74413216320443</v>
      </c>
      <c r="C14837" s="5"/>
    </row>
    <row r="14838" spans="1:3">
      <c r="A14838" s="3">
        <v>42890.562499964028</v>
      </c>
      <c r="B14838" s="4">
        <v>100.07357062534888</v>
      </c>
      <c r="C14838" s="5"/>
    </row>
    <row r="14839" spans="1:3">
      <c r="A14839" s="3">
        <v>42890.572916630692</v>
      </c>
      <c r="B14839" s="4">
        <v>285.68688281245517</v>
      </c>
      <c r="C14839" s="5"/>
    </row>
    <row r="14840" spans="1:3">
      <c r="A14840" s="3">
        <v>42890.583333297356</v>
      </c>
      <c r="B14840" s="4">
        <v>230.06434113229102</v>
      </c>
      <c r="C14840" s="5"/>
    </row>
    <row r="14841" spans="1:3">
      <c r="A14841" s="3">
        <v>42890.59374996402</v>
      </c>
      <c r="B14841" s="4">
        <v>351.97073004944463</v>
      </c>
      <c r="C14841" s="5"/>
    </row>
    <row r="14842" spans="1:3">
      <c r="A14842" s="3">
        <v>42890.604166630685</v>
      </c>
      <c r="B14842" s="4">
        <v>302.02310337296132</v>
      </c>
      <c r="C14842" s="5"/>
    </row>
    <row r="14843" spans="1:3">
      <c r="A14843" s="3">
        <v>42890.614583297349</v>
      </c>
      <c r="B14843" s="4">
        <v>264.16375963335605</v>
      </c>
      <c r="C14843" s="5"/>
    </row>
    <row r="14844" spans="1:3">
      <c r="A14844" s="3">
        <v>42890.624999964013</v>
      </c>
      <c r="B14844" s="4">
        <v>258.52923788502477</v>
      </c>
      <c r="C14844" s="5"/>
    </row>
    <row r="14845" spans="1:3">
      <c r="A14845" s="3">
        <v>42890.635416630677</v>
      </c>
      <c r="B14845" s="4">
        <v>241.17356848254707</v>
      </c>
      <c r="C14845" s="5"/>
    </row>
    <row r="14846" spans="1:3">
      <c r="A14846" s="3">
        <v>42890.645833297342</v>
      </c>
      <c r="B14846" s="4">
        <v>390.56992037830128</v>
      </c>
      <c r="C14846" s="5"/>
    </row>
    <row r="14847" spans="1:3">
      <c r="A14847" s="3">
        <v>42890.656249964006</v>
      </c>
      <c r="B14847" s="4">
        <v>317.83089113188367</v>
      </c>
      <c r="C14847" s="5"/>
    </row>
    <row r="14848" spans="1:3">
      <c r="A14848" s="3">
        <v>42890.66666663067</v>
      </c>
      <c r="B14848" s="4">
        <v>276.21223518263332</v>
      </c>
      <c r="C14848" s="5"/>
    </row>
    <row r="14849" spans="1:3">
      <c r="A14849" s="3">
        <v>42890.677083297334</v>
      </c>
      <c r="B14849" s="4">
        <v>365.30882028817098</v>
      </c>
      <c r="C14849" s="5"/>
    </row>
    <row r="14850" spans="1:3">
      <c r="A14850" s="3">
        <v>42890.687499963999</v>
      </c>
      <c r="B14850" s="4">
        <v>290.88329168530709</v>
      </c>
      <c r="C14850" s="5"/>
    </row>
    <row r="14851" spans="1:3">
      <c r="A14851" s="3">
        <v>42890.697916630663</v>
      </c>
      <c r="B14851" s="4">
        <v>227.56885018663559</v>
      </c>
      <c r="C14851" s="5"/>
    </row>
    <row r="14852" spans="1:3">
      <c r="A14852" s="3">
        <v>42890.708333297327</v>
      </c>
      <c r="B14852" s="4">
        <v>195.50591110857681</v>
      </c>
      <c r="C14852" s="5"/>
    </row>
    <row r="14853" spans="1:3">
      <c r="A14853" s="3">
        <v>42890.718749963991</v>
      </c>
      <c r="B14853" s="4">
        <v>264.51752619531101</v>
      </c>
      <c r="C14853" s="5"/>
    </row>
    <row r="14854" spans="1:3">
      <c r="A14854" s="3">
        <v>42890.729166630656</v>
      </c>
      <c r="B14854" s="4">
        <v>338.93810103070484</v>
      </c>
      <c r="C14854" s="5"/>
    </row>
    <row r="14855" spans="1:3">
      <c r="A14855" s="3">
        <v>42890.73958329732</v>
      </c>
      <c r="B14855" s="4">
        <v>301.02449791294873</v>
      </c>
      <c r="C14855" s="5"/>
    </row>
    <row r="14856" spans="1:3">
      <c r="A14856" s="3">
        <v>42890.749999963984</v>
      </c>
      <c r="B14856" s="4">
        <v>306.46112519357797</v>
      </c>
      <c r="C14856" s="5"/>
    </row>
    <row r="14857" spans="1:3">
      <c r="A14857" s="3">
        <v>42890.760416630648</v>
      </c>
      <c r="B14857" s="4">
        <v>280.56369467211135</v>
      </c>
      <c r="C14857" s="5"/>
    </row>
    <row r="14858" spans="1:3">
      <c r="A14858" s="3">
        <v>42890.770833297312</v>
      </c>
      <c r="B14858" s="4">
        <v>330.97866312819025</v>
      </c>
      <c r="C14858" s="5"/>
    </row>
    <row r="14859" spans="1:3">
      <c r="A14859" s="3">
        <v>42890.781249963977</v>
      </c>
      <c r="B14859" s="4">
        <v>332.63458079615816</v>
      </c>
      <c r="C14859" s="5"/>
    </row>
    <row r="14860" spans="1:3">
      <c r="A14860" s="3">
        <v>42890.791666630641</v>
      </c>
      <c r="B14860" s="4">
        <v>282.65994032086871</v>
      </c>
      <c r="C14860" s="5"/>
    </row>
    <row r="14861" spans="1:3">
      <c r="A14861" s="3">
        <v>42890.802083297305</v>
      </c>
      <c r="B14861" s="4">
        <v>303.09794543018222</v>
      </c>
      <c r="C14861" s="5"/>
    </row>
    <row r="14862" spans="1:3">
      <c r="A14862" s="3">
        <v>42890.812499963969</v>
      </c>
      <c r="B14862" s="4">
        <v>327.22844075575284</v>
      </c>
      <c r="C14862" s="5"/>
    </row>
    <row r="14863" spans="1:3">
      <c r="A14863" s="3">
        <v>42890.822916630634</v>
      </c>
      <c r="B14863" s="4">
        <v>332.7898902776908</v>
      </c>
      <c r="C14863" s="5"/>
    </row>
    <row r="14864" spans="1:3">
      <c r="A14864" s="3">
        <v>42890.833333297298</v>
      </c>
      <c r="B14864" s="4">
        <v>311.77095593025444</v>
      </c>
      <c r="C14864" s="5"/>
    </row>
    <row r="14865" spans="1:3">
      <c r="A14865" s="3">
        <v>42890.843749963962</v>
      </c>
      <c r="B14865" s="4">
        <v>303.38112450662135</v>
      </c>
      <c r="C14865" s="5"/>
    </row>
    <row r="14866" spans="1:3">
      <c r="A14866" s="3">
        <v>42890.854166630626</v>
      </c>
      <c r="B14866" s="4">
        <v>297.07922933994257</v>
      </c>
      <c r="C14866" s="5"/>
    </row>
    <row r="14867" spans="1:3">
      <c r="A14867" s="3">
        <v>42890.864583297291</v>
      </c>
      <c r="B14867" s="4">
        <v>299.9030248890802</v>
      </c>
      <c r="C14867" s="5"/>
    </row>
    <row r="14868" spans="1:3">
      <c r="A14868" s="3">
        <v>42890.874999963955</v>
      </c>
      <c r="B14868" s="4">
        <v>300.36478973120887</v>
      </c>
      <c r="C14868" s="5"/>
    </row>
    <row r="14869" spans="1:3">
      <c r="A14869" s="3">
        <v>42890.885416630619</v>
      </c>
      <c r="B14869" s="4">
        <v>293.89144907648836</v>
      </c>
      <c r="C14869" s="5"/>
    </row>
    <row r="14870" spans="1:3">
      <c r="A14870" s="3">
        <v>42890.895833297283</v>
      </c>
      <c r="B14870" s="4">
        <v>310.61538025806766</v>
      </c>
      <c r="C14870" s="5"/>
    </row>
    <row r="14871" spans="1:3">
      <c r="A14871" s="3">
        <v>42890.906249963948</v>
      </c>
      <c r="B14871" s="4">
        <v>313.70126435800938</v>
      </c>
      <c r="C14871" s="5"/>
    </row>
    <row r="14872" spans="1:3">
      <c r="A14872" s="3">
        <v>42890.916666630612</v>
      </c>
      <c r="B14872" s="4">
        <v>341.25747356237588</v>
      </c>
      <c r="C14872" s="5"/>
    </row>
    <row r="14873" spans="1:3">
      <c r="A14873" s="3">
        <v>42890.927083297276</v>
      </c>
      <c r="B14873" s="4">
        <v>342.86747649004298</v>
      </c>
      <c r="C14873" s="5"/>
    </row>
    <row r="14874" spans="1:3">
      <c r="A14874" s="3">
        <v>42890.93749996394</v>
      </c>
      <c r="B14874" s="4">
        <v>329.14586927177322</v>
      </c>
      <c r="C14874" s="5"/>
    </row>
    <row r="14875" spans="1:3">
      <c r="A14875" s="3">
        <v>42890.947916630605</v>
      </c>
      <c r="B14875" s="4">
        <v>309.59582943010258</v>
      </c>
      <c r="C14875" s="5"/>
    </row>
    <row r="14876" spans="1:3">
      <c r="A14876" s="3">
        <v>42890.958333297269</v>
      </c>
      <c r="B14876" s="4">
        <v>298.11836866578608</v>
      </c>
      <c r="C14876" s="5"/>
    </row>
    <row r="14877" spans="1:3">
      <c r="A14877" s="3">
        <v>42890.968749963933</v>
      </c>
      <c r="B14877" s="4">
        <v>280.64469321299373</v>
      </c>
      <c r="C14877" s="5"/>
    </row>
    <row r="14878" spans="1:3">
      <c r="A14878" s="3">
        <v>42890.979166630597</v>
      </c>
      <c r="B14878" s="4">
        <v>262.45761065149549</v>
      </c>
      <c r="C14878" s="5"/>
    </row>
    <row r="14879" spans="1:3">
      <c r="A14879" s="3">
        <v>42890.989583297262</v>
      </c>
      <c r="B14879" s="4">
        <v>251.25566735512299</v>
      </c>
      <c r="C14879" s="5"/>
    </row>
    <row r="14880" spans="1:3">
      <c r="A14880" s="3">
        <v>42890.999999963926</v>
      </c>
      <c r="B14880" s="4">
        <v>244.20379299222512</v>
      </c>
      <c r="C14880" s="5"/>
    </row>
    <row r="14881" spans="1:3">
      <c r="A14881" s="3">
        <v>42891.01041663059</v>
      </c>
      <c r="B14881" s="4">
        <v>237.12767848233503</v>
      </c>
      <c r="C14881" s="5"/>
    </row>
    <row r="14882" spans="1:3">
      <c r="A14882" s="3">
        <v>42891.020833297254</v>
      </c>
      <c r="B14882" s="4">
        <v>231.02061171627327</v>
      </c>
      <c r="C14882" s="5"/>
    </row>
    <row r="14883" spans="1:3">
      <c r="A14883" s="3">
        <v>42891.031249963919</v>
      </c>
      <c r="B14883" s="4">
        <v>225.61674283226489</v>
      </c>
      <c r="C14883" s="5"/>
    </row>
    <row r="14884" spans="1:3">
      <c r="A14884" s="3">
        <v>42891.041666630583</v>
      </c>
      <c r="B14884" s="4">
        <v>218.19045389671757</v>
      </c>
      <c r="C14884" s="5"/>
    </row>
    <row r="14885" spans="1:3">
      <c r="A14885" s="3">
        <v>42891.052083297247</v>
      </c>
      <c r="B14885" s="4">
        <v>201.42354241024466</v>
      </c>
      <c r="C14885" s="5"/>
    </row>
    <row r="14886" spans="1:3">
      <c r="A14886" s="3">
        <v>42891.062499963911</v>
      </c>
      <c r="B14886" s="4">
        <v>198.91905098619753</v>
      </c>
      <c r="C14886" s="5"/>
    </row>
    <row r="14887" spans="1:3">
      <c r="A14887" s="3">
        <v>42891.072916630575</v>
      </c>
      <c r="B14887" s="4">
        <v>190.48487642815499</v>
      </c>
      <c r="C14887" s="5"/>
    </row>
    <row r="14888" spans="1:3">
      <c r="A14888" s="3">
        <v>42891.08333329724</v>
      </c>
      <c r="B14888" s="4">
        <v>187.17951905118437</v>
      </c>
      <c r="C14888" s="5"/>
    </row>
    <row r="14889" spans="1:3">
      <c r="A14889" s="3">
        <v>42891.093749963904</v>
      </c>
      <c r="B14889" s="4">
        <v>183.78860362927296</v>
      </c>
      <c r="C14889" s="5"/>
    </row>
    <row r="14890" spans="1:3">
      <c r="A14890" s="3">
        <v>42891.104166630568</v>
      </c>
      <c r="B14890" s="4">
        <v>181.53169372412088</v>
      </c>
      <c r="C14890" s="5"/>
    </row>
    <row r="14891" spans="1:3">
      <c r="A14891" s="3">
        <v>42891.114583297232</v>
      </c>
      <c r="B14891" s="4">
        <v>184.85381929807372</v>
      </c>
      <c r="C14891" s="5"/>
    </row>
    <row r="14892" spans="1:3">
      <c r="A14892" s="3">
        <v>42891.124999963897</v>
      </c>
      <c r="B14892" s="4">
        <v>180.40744033800294</v>
      </c>
      <c r="C14892" s="5"/>
    </row>
    <row r="14893" spans="1:3">
      <c r="A14893" s="3">
        <v>42891.135416630561</v>
      </c>
      <c r="B14893" s="4">
        <v>176.91951639374551</v>
      </c>
      <c r="C14893" s="5"/>
    </row>
    <row r="14894" spans="1:3">
      <c r="A14894" s="3">
        <v>42891.145833297225</v>
      </c>
      <c r="B14894" s="4">
        <v>177.48863677231785</v>
      </c>
      <c r="C14894" s="5"/>
    </row>
    <row r="14895" spans="1:3">
      <c r="A14895" s="3">
        <v>42891.156249963889</v>
      </c>
      <c r="B14895" s="4">
        <v>180.50219541832053</v>
      </c>
      <c r="C14895" s="5"/>
    </row>
    <row r="14896" spans="1:3">
      <c r="A14896" s="3">
        <v>42891.166666630554</v>
      </c>
      <c r="B14896" s="4">
        <v>178.37784359891398</v>
      </c>
      <c r="C14896" s="5"/>
    </row>
    <row r="14897" spans="1:3">
      <c r="A14897" s="3">
        <v>42891.177083297218</v>
      </c>
      <c r="B14897" s="4">
        <v>177.84859895607241</v>
      </c>
      <c r="C14897" s="5"/>
    </row>
    <row r="14898" spans="1:3">
      <c r="A14898" s="3">
        <v>42891.187499963882</v>
      </c>
      <c r="B14898" s="4">
        <v>194.61239980862942</v>
      </c>
      <c r="C14898" s="5"/>
    </row>
    <row r="14899" spans="1:3">
      <c r="A14899" s="3">
        <v>42891.197916630546</v>
      </c>
      <c r="B14899" s="4">
        <v>198.10691836226337</v>
      </c>
      <c r="C14899" s="5"/>
    </row>
    <row r="14900" spans="1:3">
      <c r="A14900" s="3">
        <v>42891.208333297211</v>
      </c>
      <c r="B14900" s="4">
        <v>183.5991082179869</v>
      </c>
      <c r="C14900" s="5"/>
    </row>
    <row r="14901" spans="1:3">
      <c r="A14901" s="3">
        <v>42891.218749963875</v>
      </c>
      <c r="B14901" s="4">
        <v>182.73082223616063</v>
      </c>
      <c r="C14901" s="5"/>
    </row>
    <row r="14902" spans="1:3">
      <c r="A14902" s="3">
        <v>42891.229166630539</v>
      </c>
      <c r="B14902" s="4">
        <v>182.13286159956257</v>
      </c>
      <c r="C14902" s="5"/>
    </row>
    <row r="14903" spans="1:3">
      <c r="A14903" s="3">
        <v>42891.239583297203</v>
      </c>
      <c r="B14903" s="4">
        <v>178.90421375094115</v>
      </c>
      <c r="C14903" s="5"/>
    </row>
    <row r="14904" spans="1:3">
      <c r="A14904" s="3">
        <v>42891.249999963868</v>
      </c>
      <c r="B14904" s="4">
        <v>183.88568117244773</v>
      </c>
      <c r="C14904" s="5"/>
    </row>
    <row r="14905" spans="1:3">
      <c r="A14905" s="3">
        <v>42891.260416630532</v>
      </c>
      <c r="B14905" s="4">
        <v>194.34055571873341</v>
      </c>
      <c r="C14905" s="5"/>
    </row>
    <row r="14906" spans="1:3">
      <c r="A14906" s="3">
        <v>42891.270833297196</v>
      </c>
      <c r="B14906" s="4">
        <v>201.61164942819158</v>
      </c>
      <c r="C14906" s="5"/>
    </row>
    <row r="14907" spans="1:3">
      <c r="A14907" s="3">
        <v>42891.28124996386</v>
      </c>
      <c r="B14907" s="4">
        <v>207.17402306003302</v>
      </c>
      <c r="C14907" s="5"/>
    </row>
    <row r="14908" spans="1:3">
      <c r="A14908" s="3">
        <v>42891.291666630525</v>
      </c>
      <c r="B14908" s="4">
        <v>220.60464329520721</v>
      </c>
      <c r="C14908" s="5"/>
    </row>
    <row r="14909" spans="1:3">
      <c r="A14909" s="3">
        <v>42891.302083297189</v>
      </c>
      <c r="B14909" s="4">
        <v>226.18819858421134</v>
      </c>
      <c r="C14909" s="5"/>
    </row>
    <row r="14910" spans="1:3">
      <c r="A14910" s="3">
        <v>42891.312499963853</v>
      </c>
      <c r="B14910" s="4">
        <v>231.08029374125536</v>
      </c>
      <c r="C14910" s="5"/>
    </row>
    <row r="14911" spans="1:3">
      <c r="A14911" s="3">
        <v>42891.322916630517</v>
      </c>
      <c r="B14911" s="4">
        <v>247.39559308782438</v>
      </c>
      <c r="C14911" s="5"/>
    </row>
    <row r="14912" spans="1:3">
      <c r="A14912" s="3">
        <v>42891.333333297182</v>
      </c>
      <c r="B14912" s="4">
        <v>261.37526215476407</v>
      </c>
      <c r="C14912" s="5"/>
    </row>
    <row r="14913" spans="1:3">
      <c r="A14913" s="3">
        <v>42891.343749963846</v>
      </c>
      <c r="B14913" s="4">
        <v>268.57339723476133</v>
      </c>
      <c r="C14913" s="5"/>
    </row>
    <row r="14914" spans="1:3">
      <c r="A14914" s="3">
        <v>42891.35416663051</v>
      </c>
      <c r="B14914" s="4">
        <v>284.50806657136189</v>
      </c>
      <c r="C14914" s="5"/>
    </row>
    <row r="14915" spans="1:3">
      <c r="A14915" s="3">
        <v>42891.364583297174</v>
      </c>
      <c r="B14915" s="4">
        <v>282.07320098971718</v>
      </c>
      <c r="C14915" s="5"/>
    </row>
    <row r="14916" spans="1:3">
      <c r="A14916" s="3">
        <v>42891.374999963838</v>
      </c>
      <c r="B14916" s="4">
        <v>287.61402191246447</v>
      </c>
      <c r="C14916" s="5"/>
    </row>
    <row r="14917" spans="1:3">
      <c r="A14917" s="3">
        <v>42891.385416630503</v>
      </c>
      <c r="B14917" s="4">
        <v>308.79324319692137</v>
      </c>
      <c r="C14917" s="5"/>
    </row>
    <row r="14918" spans="1:3">
      <c r="A14918" s="3">
        <v>42891.395833297167</v>
      </c>
      <c r="B14918" s="4">
        <v>310.71304697936699</v>
      </c>
      <c r="C14918" s="5"/>
    </row>
    <row r="14919" spans="1:3">
      <c r="A14919" s="3">
        <v>42891.406249963831</v>
      </c>
      <c r="B14919" s="4">
        <v>313.26097208723831</v>
      </c>
      <c r="C14919" s="5"/>
    </row>
    <row r="14920" spans="1:3">
      <c r="A14920" s="3">
        <v>42891.416666630495</v>
      </c>
      <c r="B14920" s="4">
        <v>327.8643855717059</v>
      </c>
      <c r="C14920" s="5"/>
    </row>
    <row r="14921" spans="1:3">
      <c r="A14921" s="3">
        <v>42891.42708329716</v>
      </c>
      <c r="B14921" s="4">
        <v>340.1106580520559</v>
      </c>
      <c r="C14921" s="5"/>
    </row>
    <row r="14922" spans="1:3">
      <c r="A14922" s="3">
        <v>42891.437499963824</v>
      </c>
      <c r="B14922" s="4">
        <v>347.65384531210645</v>
      </c>
      <c r="C14922" s="5"/>
    </row>
    <row r="14923" spans="1:3">
      <c r="A14923" s="3">
        <v>42891.447916630488</v>
      </c>
      <c r="B14923" s="4">
        <v>363.46250419556077</v>
      </c>
      <c r="C14923" s="5"/>
    </row>
    <row r="14924" spans="1:3">
      <c r="A14924" s="3">
        <v>42891.458333297152</v>
      </c>
      <c r="B14924" s="4">
        <v>371.94927413840605</v>
      </c>
      <c r="C14924" s="5"/>
    </row>
    <row r="14925" spans="1:3">
      <c r="A14925" s="3">
        <v>42891.468749963817</v>
      </c>
      <c r="B14925" s="4">
        <v>376.0183483813899</v>
      </c>
      <c r="C14925" s="5"/>
    </row>
    <row r="14926" spans="1:3">
      <c r="A14926" s="3">
        <v>42891.479166630481</v>
      </c>
      <c r="B14926" s="4">
        <v>374.66220971405875</v>
      </c>
      <c r="C14926" s="5"/>
    </row>
    <row r="14927" spans="1:3">
      <c r="A14927" s="3">
        <v>42891.489583297145</v>
      </c>
      <c r="B14927" s="4">
        <v>365.39894030898984</v>
      </c>
      <c r="C14927" s="5"/>
    </row>
    <row r="14928" spans="1:3">
      <c r="A14928" s="3">
        <v>42891.499999963809</v>
      </c>
      <c r="B14928" s="4">
        <v>363.51414195543396</v>
      </c>
      <c r="C14928" s="5"/>
    </row>
    <row r="14929" spans="1:3">
      <c r="A14929" s="3">
        <v>42891.510416630474</v>
      </c>
      <c r="B14929" s="4">
        <v>366.00990102287085</v>
      </c>
      <c r="C14929" s="5"/>
    </row>
    <row r="14930" spans="1:3">
      <c r="A14930" s="3">
        <v>42891.520833297138</v>
      </c>
      <c r="B14930" s="4">
        <v>343.53713975012334</v>
      </c>
      <c r="C14930" s="5"/>
    </row>
    <row r="14931" spans="1:3">
      <c r="A14931" s="3">
        <v>42891.531249963802</v>
      </c>
      <c r="B14931" s="4">
        <v>308.44404619154682</v>
      </c>
      <c r="C14931" s="5"/>
    </row>
    <row r="14932" spans="1:3">
      <c r="A14932" s="3">
        <v>42891.541666630466</v>
      </c>
      <c r="B14932" s="4">
        <v>309.25080465595789</v>
      </c>
      <c r="C14932" s="5"/>
    </row>
    <row r="14933" spans="1:3">
      <c r="A14933" s="3">
        <v>42891.552083297131</v>
      </c>
      <c r="B14933" s="4">
        <v>345.05422069433712</v>
      </c>
      <c r="C14933" s="5"/>
    </row>
    <row r="14934" spans="1:3">
      <c r="A14934" s="3">
        <v>42891.562499963795</v>
      </c>
      <c r="B14934" s="4">
        <v>289.10815278401913</v>
      </c>
      <c r="C14934" s="5"/>
    </row>
    <row r="14935" spans="1:3">
      <c r="A14935" s="3">
        <v>42891.572916630459</v>
      </c>
      <c r="B14935" s="4">
        <v>328.35470799384484</v>
      </c>
      <c r="C14935" s="5"/>
    </row>
    <row r="14936" spans="1:3">
      <c r="A14936" s="3">
        <v>42891.583333297123</v>
      </c>
      <c r="B14936" s="4">
        <v>323.07104996074145</v>
      </c>
      <c r="C14936" s="5"/>
    </row>
    <row r="14937" spans="1:3">
      <c r="A14937" s="3">
        <v>42891.593749963788</v>
      </c>
      <c r="B14937" s="4">
        <v>324.86829145330057</v>
      </c>
      <c r="C14937" s="5"/>
    </row>
    <row r="14938" spans="1:3">
      <c r="A14938" s="3">
        <v>42891.604166630452</v>
      </c>
      <c r="B14938" s="4">
        <v>307.01083025726257</v>
      </c>
      <c r="C14938" s="5"/>
    </row>
    <row r="14939" spans="1:3">
      <c r="A14939" s="3">
        <v>42891.614583297116</v>
      </c>
      <c r="B14939" s="4">
        <v>321.46047202490257</v>
      </c>
      <c r="C14939" s="5"/>
    </row>
    <row r="14940" spans="1:3">
      <c r="A14940" s="3">
        <v>42891.62499996378</v>
      </c>
      <c r="B14940" s="4">
        <v>336.12401204259788</v>
      </c>
      <c r="C14940" s="5"/>
    </row>
    <row r="14941" spans="1:3">
      <c r="A14941" s="3">
        <v>42891.635416630445</v>
      </c>
      <c r="B14941" s="4">
        <v>319.37118096078189</v>
      </c>
      <c r="C14941" s="5"/>
    </row>
    <row r="14942" spans="1:3">
      <c r="A14942" s="3">
        <v>42891.645833297109</v>
      </c>
      <c r="B14942" s="4">
        <v>317.55518712275199</v>
      </c>
      <c r="C14942" s="5"/>
    </row>
    <row r="14943" spans="1:3">
      <c r="A14943" s="3">
        <v>42891.656249963773</v>
      </c>
      <c r="B14943" s="4">
        <v>326.08343613234513</v>
      </c>
      <c r="C14943" s="5"/>
    </row>
    <row r="14944" spans="1:3">
      <c r="A14944" s="3">
        <v>42891.666666630437</v>
      </c>
      <c r="B14944" s="4">
        <v>332.36424514230981</v>
      </c>
      <c r="C14944" s="5"/>
    </row>
    <row r="14945" spans="1:3">
      <c r="A14945" s="3">
        <v>42891.677083297101</v>
      </c>
      <c r="B14945" s="4">
        <v>329.28565399936889</v>
      </c>
      <c r="C14945" s="5"/>
    </row>
    <row r="14946" spans="1:3">
      <c r="A14946" s="3">
        <v>42891.687499963766</v>
      </c>
      <c r="B14946" s="4">
        <v>336.50120953259182</v>
      </c>
      <c r="C14946" s="5"/>
    </row>
    <row r="14947" spans="1:3">
      <c r="A14947" s="3">
        <v>42891.69791663043</v>
      </c>
      <c r="B14947" s="4">
        <v>342.11458389022641</v>
      </c>
      <c r="C14947" s="5"/>
    </row>
    <row r="14948" spans="1:3">
      <c r="A14948" s="3">
        <v>42891.708333297094</v>
      </c>
      <c r="B14948" s="4">
        <v>342.86400640584327</v>
      </c>
      <c r="C14948" s="5"/>
    </row>
    <row r="14949" spans="1:3">
      <c r="A14949" s="3">
        <v>42891.718749963758</v>
      </c>
      <c r="B14949" s="4">
        <v>339.6307742626542</v>
      </c>
      <c r="C14949" s="5"/>
    </row>
    <row r="14950" spans="1:3">
      <c r="A14950" s="3">
        <v>42891.729166630423</v>
      </c>
      <c r="B14950" s="4">
        <v>358.1735603506886</v>
      </c>
      <c r="C14950" s="5"/>
    </row>
    <row r="14951" spans="1:3">
      <c r="A14951" s="3">
        <v>42891.739583297087</v>
      </c>
      <c r="B14951" s="4">
        <v>365.23029685472824</v>
      </c>
      <c r="C14951" s="5"/>
    </row>
    <row r="14952" spans="1:3">
      <c r="A14952" s="3">
        <v>42891.749999963751</v>
      </c>
      <c r="B14952" s="4">
        <v>364.72375436430019</v>
      </c>
      <c r="C14952" s="5"/>
    </row>
    <row r="14953" spans="1:3">
      <c r="A14953" s="3">
        <v>42891.760416630415</v>
      </c>
      <c r="B14953" s="4">
        <v>357.06713998120654</v>
      </c>
      <c r="C14953" s="5"/>
    </row>
    <row r="14954" spans="1:3">
      <c r="A14954" s="3">
        <v>42891.77083329708</v>
      </c>
      <c r="B14954" s="4">
        <v>360.96323987268573</v>
      </c>
      <c r="C14954" s="5"/>
    </row>
    <row r="14955" spans="1:3">
      <c r="A14955" s="3">
        <v>42891.781249963744</v>
      </c>
      <c r="B14955" s="4">
        <v>362.0487874098946</v>
      </c>
      <c r="C14955" s="5"/>
    </row>
    <row r="14956" spans="1:3">
      <c r="A14956" s="3">
        <v>42891.791666630408</v>
      </c>
      <c r="B14956" s="4">
        <v>345.05677705020832</v>
      </c>
      <c r="C14956" s="5"/>
    </row>
    <row r="14957" spans="1:3">
      <c r="A14957" s="3">
        <v>42891.802083297072</v>
      </c>
      <c r="B14957" s="4">
        <v>350.12046548705888</v>
      </c>
      <c r="C14957" s="5"/>
    </row>
    <row r="14958" spans="1:3">
      <c r="A14958" s="3">
        <v>42891.812499963737</v>
      </c>
      <c r="B14958" s="4">
        <v>343.47698323765718</v>
      </c>
      <c r="C14958" s="5"/>
    </row>
    <row r="14959" spans="1:3">
      <c r="A14959" s="3">
        <v>42891.822916630401</v>
      </c>
      <c r="B14959" s="4">
        <v>353.56559370173522</v>
      </c>
      <c r="C14959" s="5"/>
    </row>
    <row r="14960" spans="1:3">
      <c r="A14960" s="3">
        <v>42891.833333297065</v>
      </c>
      <c r="B14960" s="4">
        <v>351.27695641445177</v>
      </c>
      <c r="C14960" s="5"/>
    </row>
    <row r="14961" spans="1:3">
      <c r="A14961" s="3">
        <v>42891.843749963729</v>
      </c>
      <c r="B14961" s="4">
        <v>346.55195742421807</v>
      </c>
      <c r="C14961" s="5"/>
    </row>
    <row r="14962" spans="1:3">
      <c r="A14962" s="3">
        <v>42891.854166630394</v>
      </c>
      <c r="B14962" s="4">
        <v>334.73036186539389</v>
      </c>
      <c r="C14962" s="5"/>
    </row>
    <row r="14963" spans="1:3">
      <c r="A14963" s="3">
        <v>42891.864583297058</v>
      </c>
      <c r="B14963" s="4">
        <v>328.3168650123028</v>
      </c>
      <c r="C14963" s="5"/>
    </row>
    <row r="14964" spans="1:3">
      <c r="A14964" s="3">
        <v>42891.874999963722</v>
      </c>
      <c r="B14964" s="4">
        <v>324.60612165217856</v>
      </c>
      <c r="C14964" s="5"/>
    </row>
    <row r="14965" spans="1:3">
      <c r="A14965" s="3">
        <v>42891.885416630386</v>
      </c>
      <c r="B14965" s="4">
        <v>320.74676085912347</v>
      </c>
      <c r="C14965" s="5"/>
    </row>
    <row r="14966" spans="1:3">
      <c r="A14966" s="3">
        <v>42891.895833297051</v>
      </c>
      <c r="B14966" s="4">
        <v>321.71810398915824</v>
      </c>
      <c r="C14966" s="5"/>
    </row>
    <row r="14967" spans="1:3">
      <c r="A14967" s="3">
        <v>42891.906249963715</v>
      </c>
      <c r="B14967" s="4">
        <v>317.21993132765584</v>
      </c>
      <c r="C14967" s="5"/>
    </row>
    <row r="14968" spans="1:3">
      <c r="A14968" s="3">
        <v>42891.916666630379</v>
      </c>
      <c r="B14968" s="4">
        <v>351.99077261683959</v>
      </c>
      <c r="C14968" s="5"/>
    </row>
    <row r="14969" spans="1:3">
      <c r="A14969" s="3">
        <v>42891.927083297043</v>
      </c>
      <c r="B14969" s="4">
        <v>356.16800161523724</v>
      </c>
      <c r="C14969" s="5"/>
    </row>
    <row r="14970" spans="1:3">
      <c r="A14970" s="3">
        <v>42891.937499963708</v>
      </c>
      <c r="B14970" s="4">
        <v>337.62769038790424</v>
      </c>
      <c r="C14970" s="5"/>
    </row>
    <row r="14971" spans="1:3">
      <c r="A14971" s="3">
        <v>42891.947916630372</v>
      </c>
      <c r="B14971" s="4">
        <v>315.67551203480809</v>
      </c>
      <c r="C14971" s="5"/>
    </row>
    <row r="14972" spans="1:3">
      <c r="A14972" s="3">
        <v>42891.958333297036</v>
      </c>
      <c r="B14972" s="4">
        <v>299.24888342831883</v>
      </c>
      <c r="C14972" s="5"/>
    </row>
    <row r="14973" spans="1:3">
      <c r="A14973" s="3">
        <v>42891.9687499637</v>
      </c>
      <c r="B14973" s="4">
        <v>286.00406364593061</v>
      </c>
      <c r="C14973" s="5"/>
    </row>
    <row r="14974" spans="1:3">
      <c r="A14974" s="3">
        <v>42891.979166630364</v>
      </c>
      <c r="B14974" s="4">
        <v>269.71581794127593</v>
      </c>
      <c r="C14974" s="5"/>
    </row>
    <row r="14975" spans="1:3">
      <c r="A14975" s="3">
        <v>42891.989583297029</v>
      </c>
      <c r="B14975" s="4">
        <v>261.6881280568345</v>
      </c>
      <c r="C14975" s="5"/>
    </row>
    <row r="14976" spans="1:3">
      <c r="A14976" s="3">
        <v>42891.999999963693</v>
      </c>
      <c r="B14976" s="4">
        <v>248.07056271274678</v>
      </c>
      <c r="C14976" s="5"/>
    </row>
    <row r="14977" spans="1:3">
      <c r="A14977" s="3">
        <v>42892.010416630357</v>
      </c>
      <c r="B14977" s="4">
        <v>239.42140310116417</v>
      </c>
      <c r="C14977" s="5"/>
    </row>
    <row r="14978" spans="1:3">
      <c r="A14978" s="3">
        <v>42892.020833297021</v>
      </c>
      <c r="B14978" s="4">
        <v>233.03408946915965</v>
      </c>
      <c r="C14978" s="5"/>
    </row>
    <row r="14979" spans="1:3">
      <c r="A14979" s="3">
        <v>42892.031249963686</v>
      </c>
      <c r="B14979" s="4">
        <v>225.04128483453405</v>
      </c>
      <c r="C14979" s="5"/>
    </row>
    <row r="14980" spans="1:3">
      <c r="A14980" s="3">
        <v>42892.04166663035</v>
      </c>
      <c r="B14980" s="4">
        <v>217.08541059958338</v>
      </c>
      <c r="C14980" s="5"/>
    </row>
    <row r="14981" spans="1:3">
      <c r="A14981" s="3">
        <v>42892.052083297014</v>
      </c>
      <c r="B14981" s="4">
        <v>192.80056254631722</v>
      </c>
      <c r="C14981" s="5"/>
    </row>
    <row r="14982" spans="1:3">
      <c r="A14982" s="3">
        <v>42892.062499963678</v>
      </c>
      <c r="B14982" s="4">
        <v>190.91324922063978</v>
      </c>
      <c r="C14982" s="5"/>
    </row>
    <row r="14983" spans="1:3">
      <c r="A14983" s="3">
        <v>42892.072916630343</v>
      </c>
      <c r="B14983" s="4">
        <v>187.22804906798143</v>
      </c>
      <c r="C14983" s="5"/>
    </row>
    <row r="14984" spans="1:3">
      <c r="A14984" s="3">
        <v>42892.083333297007</v>
      </c>
      <c r="B14984" s="4">
        <v>185.6902406231435</v>
      </c>
      <c r="C14984" s="5"/>
    </row>
    <row r="14985" spans="1:3">
      <c r="A14985" s="3">
        <v>42892.093749963671</v>
      </c>
      <c r="B14985" s="4">
        <v>175.4488261386152</v>
      </c>
      <c r="C14985" s="5"/>
    </row>
    <row r="14986" spans="1:3">
      <c r="A14986" s="3">
        <v>42892.104166630335</v>
      </c>
      <c r="B14986" s="4">
        <v>177.53789046479707</v>
      </c>
      <c r="C14986" s="5"/>
    </row>
    <row r="14987" spans="1:3">
      <c r="A14987" s="3">
        <v>42892.114583297</v>
      </c>
      <c r="B14987" s="4">
        <v>181.03938123956442</v>
      </c>
      <c r="C14987" s="5"/>
    </row>
    <row r="14988" spans="1:3">
      <c r="A14988" s="3">
        <v>42892.124999963664</v>
      </c>
      <c r="B14988" s="4">
        <v>173.55160240508491</v>
      </c>
      <c r="C14988" s="5"/>
    </row>
    <row r="14989" spans="1:3">
      <c r="A14989" s="3">
        <v>42892.135416630328</v>
      </c>
      <c r="B14989" s="4">
        <v>171.7403188257108</v>
      </c>
      <c r="C14989" s="5"/>
    </row>
    <row r="14990" spans="1:3">
      <c r="A14990" s="3">
        <v>42892.145833296992</v>
      </c>
      <c r="B14990" s="4">
        <v>172.3118029886663</v>
      </c>
      <c r="C14990" s="5"/>
    </row>
    <row r="14991" spans="1:3">
      <c r="A14991" s="3">
        <v>42892.156249963657</v>
      </c>
      <c r="B14991" s="4">
        <v>175.66902061375492</v>
      </c>
      <c r="C14991" s="5"/>
    </row>
    <row r="14992" spans="1:3">
      <c r="A14992" s="3">
        <v>42892.166666630321</v>
      </c>
      <c r="B14992" s="4">
        <v>179.48607452818106</v>
      </c>
      <c r="C14992" s="5"/>
    </row>
    <row r="14993" spans="1:3">
      <c r="A14993" s="3">
        <v>42892.177083296985</v>
      </c>
      <c r="B14993" s="4">
        <v>189.32226078823669</v>
      </c>
      <c r="C14993" s="5"/>
    </row>
    <row r="14994" spans="1:3">
      <c r="A14994" s="3">
        <v>42892.187499963649</v>
      </c>
      <c r="B14994" s="4">
        <v>205.96391740586671</v>
      </c>
      <c r="C14994" s="5"/>
    </row>
    <row r="14995" spans="1:3">
      <c r="A14995" s="3">
        <v>42892.197916630314</v>
      </c>
      <c r="B14995" s="4">
        <v>205.76620576869323</v>
      </c>
      <c r="C14995" s="5"/>
    </row>
    <row r="14996" spans="1:3">
      <c r="A14996" s="3">
        <v>42892.208333296978</v>
      </c>
      <c r="B14996" s="4">
        <v>218.09362458175758</v>
      </c>
      <c r="C14996" s="5"/>
    </row>
    <row r="14997" spans="1:3">
      <c r="A14997" s="3">
        <v>42892.218749963642</v>
      </c>
      <c r="B14997" s="4">
        <v>205.84935986946999</v>
      </c>
      <c r="C14997" s="5"/>
    </row>
    <row r="14998" spans="1:3">
      <c r="A14998" s="3">
        <v>42892.229166630306</v>
      </c>
      <c r="B14998" s="4">
        <v>214.89568698323856</v>
      </c>
      <c r="C14998" s="5"/>
    </row>
    <row r="14999" spans="1:3">
      <c r="A14999" s="3">
        <v>42892.239583296971</v>
      </c>
      <c r="B14999" s="4">
        <v>224.76701568266961</v>
      </c>
      <c r="C14999" s="5"/>
    </row>
    <row r="15000" spans="1:3">
      <c r="A15000" s="3">
        <v>42892.249999963635</v>
      </c>
      <c r="B15000" s="4">
        <v>222.69363532771197</v>
      </c>
      <c r="C15000" s="5"/>
    </row>
    <row r="15001" spans="1:3">
      <c r="A15001" s="3">
        <v>42892.260416630299</v>
      </c>
      <c r="B15001" s="4">
        <v>221.72091938066561</v>
      </c>
      <c r="C15001" s="5"/>
    </row>
    <row r="15002" spans="1:3">
      <c r="A15002" s="3">
        <v>42892.270833296963</v>
      </c>
      <c r="B15002" s="4">
        <v>227.59761607935968</v>
      </c>
      <c r="C15002" s="5"/>
    </row>
    <row r="15003" spans="1:3">
      <c r="A15003" s="3">
        <v>42892.281249963627</v>
      </c>
      <c r="B15003" s="4">
        <v>226.016898231813</v>
      </c>
      <c r="C15003" s="5"/>
    </row>
    <row r="15004" spans="1:3">
      <c r="A15004" s="3">
        <v>42892.291666630292</v>
      </c>
      <c r="B15004" s="4">
        <v>227.59404265188431</v>
      </c>
      <c r="C15004" s="5"/>
    </row>
    <row r="15005" spans="1:3">
      <c r="A15005" s="3">
        <v>42892.302083296956</v>
      </c>
      <c r="B15005" s="4">
        <v>241.68812845805269</v>
      </c>
      <c r="C15005" s="5"/>
    </row>
    <row r="15006" spans="1:3">
      <c r="A15006" s="3">
        <v>42892.31249996362</v>
      </c>
      <c r="B15006" s="4">
        <v>245.28531894216968</v>
      </c>
      <c r="C15006" s="5"/>
    </row>
    <row r="15007" spans="1:3">
      <c r="A15007" s="3">
        <v>42892.322916630284</v>
      </c>
      <c r="B15007" s="4">
        <v>241.37000953097822</v>
      </c>
      <c r="C15007" s="5"/>
    </row>
    <row r="15008" spans="1:3">
      <c r="A15008" s="3">
        <v>42892.333333296949</v>
      </c>
      <c r="B15008" s="4">
        <v>247.18407624774954</v>
      </c>
      <c r="C15008" s="5"/>
    </row>
    <row r="15009" spans="1:3">
      <c r="A15009" s="3">
        <v>42892.343749963613</v>
      </c>
      <c r="B15009" s="4">
        <v>252.00683687847311</v>
      </c>
      <c r="C15009" s="5"/>
    </row>
    <row r="15010" spans="1:3">
      <c r="A15010" s="3">
        <v>42892.354166630277</v>
      </c>
      <c r="B15010" s="4">
        <v>269.59737300522897</v>
      </c>
      <c r="C15010" s="5"/>
    </row>
    <row r="15011" spans="1:3">
      <c r="A15011" s="3">
        <v>42892.364583296941</v>
      </c>
      <c r="B15011" s="4">
        <v>282.88116016745124</v>
      </c>
      <c r="C15011" s="5"/>
    </row>
    <row r="15012" spans="1:3">
      <c r="A15012" s="3">
        <v>42892.374999963606</v>
      </c>
      <c r="B15012" s="4">
        <v>276.1858539782508</v>
      </c>
      <c r="C15012" s="5"/>
    </row>
    <row r="15013" spans="1:3">
      <c r="A15013" s="3">
        <v>42892.38541663027</v>
      </c>
      <c r="B15013" s="4">
        <v>322.46361945267688</v>
      </c>
      <c r="C15013" s="5"/>
    </row>
    <row r="15014" spans="1:3">
      <c r="A15014" s="3">
        <v>42892.395833296934</v>
      </c>
      <c r="B15014" s="4">
        <v>266.39025999592712</v>
      </c>
      <c r="C15014" s="5"/>
    </row>
    <row r="15015" spans="1:3">
      <c r="A15015" s="3">
        <v>42892.406249963598</v>
      </c>
      <c r="B15015" s="4">
        <v>295.32704633087565</v>
      </c>
      <c r="C15015" s="5"/>
    </row>
    <row r="15016" spans="1:3">
      <c r="A15016" s="3">
        <v>42892.416666630263</v>
      </c>
      <c r="B15016" s="4">
        <v>252.91100142087458</v>
      </c>
      <c r="C15016" s="5"/>
    </row>
    <row r="15017" spans="1:3">
      <c r="A15017" s="3">
        <v>42892.427083296927</v>
      </c>
      <c r="B15017" s="4">
        <v>250.34737822992389</v>
      </c>
      <c r="C15017" s="5"/>
    </row>
    <row r="15018" spans="1:3">
      <c r="A15018" s="3">
        <v>42892.437499963591</v>
      </c>
      <c r="B15018" s="4">
        <v>277.62678993823465</v>
      </c>
      <c r="C15018" s="5"/>
    </row>
    <row r="15019" spans="1:3">
      <c r="A15019" s="3">
        <v>42892.447916630255</v>
      </c>
      <c r="B15019" s="4">
        <v>303.93347291354468</v>
      </c>
      <c r="C15019" s="5"/>
    </row>
    <row r="15020" spans="1:3">
      <c r="A15020" s="3">
        <v>42892.45833329692</v>
      </c>
      <c r="B15020" s="4">
        <v>332.75122572902899</v>
      </c>
      <c r="C15020" s="5"/>
    </row>
    <row r="15021" spans="1:3">
      <c r="A15021" s="3">
        <v>42892.468749963584</v>
      </c>
      <c r="B15021" s="4">
        <v>282.5116330207843</v>
      </c>
      <c r="C15021" s="5"/>
    </row>
    <row r="15022" spans="1:3">
      <c r="A15022" s="3">
        <v>42892.479166630248</v>
      </c>
      <c r="B15022" s="4">
        <v>456.90189941403833</v>
      </c>
      <c r="C15022" s="5"/>
    </row>
    <row r="15023" spans="1:3">
      <c r="A15023" s="3">
        <v>42892.489583296912</v>
      </c>
      <c r="B15023" s="4">
        <v>337.32122274859574</v>
      </c>
      <c r="C15023" s="5"/>
    </row>
    <row r="15024" spans="1:3">
      <c r="A15024" s="3">
        <v>42892.499999963577</v>
      </c>
      <c r="B15024" s="4">
        <v>302.99164296047627</v>
      </c>
      <c r="C15024" s="5"/>
    </row>
    <row r="15025" spans="1:3">
      <c r="A15025" s="3">
        <v>42892.510416630241</v>
      </c>
      <c r="B15025" s="4">
        <v>294.11275075723978</v>
      </c>
      <c r="C15025" s="5"/>
    </row>
    <row r="15026" spans="1:3">
      <c r="A15026" s="3">
        <v>42892.520833296905</v>
      </c>
      <c r="B15026" s="4">
        <v>296.02727405502634</v>
      </c>
      <c r="C15026" s="5"/>
    </row>
    <row r="15027" spans="1:3">
      <c r="A15027" s="3">
        <v>42892.531249963569</v>
      </c>
      <c r="B15027" s="4">
        <v>283.8659974940349</v>
      </c>
      <c r="C15027" s="5"/>
    </row>
    <row r="15028" spans="1:3">
      <c r="A15028" s="3">
        <v>42892.541666630234</v>
      </c>
      <c r="B15028" s="4">
        <v>309.06455797516094</v>
      </c>
      <c r="C15028" s="5"/>
    </row>
    <row r="15029" spans="1:3">
      <c r="A15029" s="3">
        <v>42892.552083296898</v>
      </c>
      <c r="B15029" s="4">
        <v>307.02303777592596</v>
      </c>
      <c r="C15029" s="5"/>
    </row>
    <row r="15030" spans="1:3">
      <c r="A15030" s="3">
        <v>42892.562499963562</v>
      </c>
      <c r="B15030" s="4">
        <v>313.99688589377485</v>
      </c>
      <c r="C15030" s="5"/>
    </row>
    <row r="15031" spans="1:3">
      <c r="A15031" s="3">
        <v>42892.572916630226</v>
      </c>
      <c r="B15031" s="4">
        <v>315.73794887123387</v>
      </c>
      <c r="C15031" s="5"/>
    </row>
    <row r="15032" spans="1:3">
      <c r="A15032" s="3">
        <v>42892.58333329689</v>
      </c>
      <c r="B15032" s="4">
        <v>311.51389394014518</v>
      </c>
      <c r="C15032" s="5"/>
    </row>
    <row r="15033" spans="1:3">
      <c r="A15033" s="3">
        <v>42892.593749963555</v>
      </c>
      <c r="B15033" s="4">
        <v>318.5540864083282</v>
      </c>
      <c r="C15033" s="5"/>
    </row>
    <row r="15034" spans="1:3">
      <c r="A15034" s="3">
        <v>42892.604166630219</v>
      </c>
      <c r="B15034" s="4">
        <v>330.57886617781043</v>
      </c>
      <c r="C15034" s="5"/>
    </row>
    <row r="15035" spans="1:3">
      <c r="A15035" s="3">
        <v>42892.614583296883</v>
      </c>
      <c r="B15035" s="4">
        <v>341.65285606982496</v>
      </c>
      <c r="C15035" s="5"/>
    </row>
    <row r="15036" spans="1:3">
      <c r="A15036" s="3">
        <v>42892.624999963547</v>
      </c>
      <c r="B15036" s="4">
        <v>327.92591848814533</v>
      </c>
      <c r="C15036" s="5"/>
    </row>
    <row r="15037" spans="1:3">
      <c r="A15037" s="3">
        <v>42892.635416630212</v>
      </c>
      <c r="B15037" s="4">
        <v>295.744936230647</v>
      </c>
      <c r="C15037" s="5"/>
    </row>
    <row r="15038" spans="1:3">
      <c r="A15038" s="3">
        <v>42892.645833296876</v>
      </c>
      <c r="B15038" s="4">
        <v>317.57720645297695</v>
      </c>
      <c r="C15038" s="5"/>
    </row>
    <row r="15039" spans="1:3">
      <c r="A15039" s="3">
        <v>42892.65624996354</v>
      </c>
      <c r="B15039" s="4">
        <v>307.5052176527966</v>
      </c>
      <c r="C15039" s="5"/>
    </row>
    <row r="15040" spans="1:3">
      <c r="A15040" s="3">
        <v>42892.666666630204</v>
      </c>
      <c r="B15040" s="4">
        <v>336.55081492557179</v>
      </c>
      <c r="C15040" s="5"/>
    </row>
    <row r="15041" spans="1:3">
      <c r="A15041" s="3">
        <v>42892.677083296869</v>
      </c>
      <c r="B15041" s="4">
        <v>330.27772265325552</v>
      </c>
      <c r="C15041" s="5"/>
    </row>
    <row r="15042" spans="1:3">
      <c r="A15042" s="3">
        <v>42892.687499963533</v>
      </c>
      <c r="B15042" s="4">
        <v>345.63045899445569</v>
      </c>
      <c r="C15042" s="5"/>
    </row>
    <row r="15043" spans="1:3">
      <c r="A15043" s="3">
        <v>42892.697916630197</v>
      </c>
      <c r="B15043" s="4">
        <v>363.19344516715773</v>
      </c>
      <c r="C15043" s="5"/>
    </row>
    <row r="15044" spans="1:3">
      <c r="A15044" s="3">
        <v>42892.708333296861</v>
      </c>
      <c r="B15044" s="4">
        <v>346.03998622070185</v>
      </c>
      <c r="C15044" s="5"/>
    </row>
    <row r="15045" spans="1:3">
      <c r="A15045" s="3">
        <v>42892.718749963526</v>
      </c>
      <c r="B15045" s="4">
        <v>356.91317837012548</v>
      </c>
      <c r="C15045" s="5"/>
    </row>
    <row r="15046" spans="1:3">
      <c r="A15046" s="3">
        <v>42892.72916663019</v>
      </c>
      <c r="B15046" s="4">
        <v>342.97814580118347</v>
      </c>
      <c r="C15046" s="5"/>
    </row>
    <row r="15047" spans="1:3">
      <c r="A15047" s="3">
        <v>42892.739583296854</v>
      </c>
      <c r="B15047" s="4">
        <v>357.94637864185165</v>
      </c>
      <c r="C15047" s="5"/>
    </row>
    <row r="15048" spans="1:3">
      <c r="A15048" s="3">
        <v>42892.749999963518</v>
      </c>
      <c r="B15048" s="4">
        <v>361.31055531739707</v>
      </c>
      <c r="C15048" s="5"/>
    </row>
    <row r="15049" spans="1:3">
      <c r="A15049" s="3">
        <v>42892.760416630183</v>
      </c>
      <c r="B15049" s="4">
        <v>361.13412744133905</v>
      </c>
      <c r="C15049" s="5"/>
    </row>
    <row r="15050" spans="1:3">
      <c r="A15050" s="3">
        <v>42892.770833296847</v>
      </c>
      <c r="B15050" s="4">
        <v>358.151630893331</v>
      </c>
      <c r="C15050" s="5"/>
    </row>
    <row r="15051" spans="1:3">
      <c r="A15051" s="3">
        <v>42892.781249963511</v>
      </c>
      <c r="B15051" s="4">
        <v>355.17805428870167</v>
      </c>
      <c r="C15051" s="5"/>
    </row>
    <row r="15052" spans="1:3">
      <c r="A15052" s="3">
        <v>42892.791666630175</v>
      </c>
      <c r="B15052" s="4">
        <v>351.7081310576545</v>
      </c>
      <c r="C15052" s="5"/>
    </row>
    <row r="15053" spans="1:3">
      <c r="A15053" s="3">
        <v>42892.80208329684</v>
      </c>
      <c r="B15053" s="4">
        <v>356.54748754555902</v>
      </c>
      <c r="C15053" s="5"/>
    </row>
    <row r="15054" spans="1:3">
      <c r="A15054" s="3">
        <v>42892.812499963504</v>
      </c>
      <c r="B15054" s="4">
        <v>343.72071384247403</v>
      </c>
      <c r="C15054" s="5"/>
    </row>
    <row r="15055" spans="1:3">
      <c r="A15055" s="3">
        <v>42892.822916630168</v>
      </c>
      <c r="B15055" s="4">
        <v>334.75198554641713</v>
      </c>
      <c r="C15055" s="5"/>
    </row>
    <row r="15056" spans="1:3">
      <c r="A15056" s="3">
        <v>42892.833333296832</v>
      </c>
      <c r="B15056" s="4">
        <v>328.82811741281171</v>
      </c>
      <c r="C15056" s="5"/>
    </row>
    <row r="15057" spans="1:3">
      <c r="A15057" s="3">
        <v>42892.843749963497</v>
      </c>
      <c r="B15057" s="4">
        <v>328.12761665893152</v>
      </c>
      <c r="C15057" s="5"/>
    </row>
    <row r="15058" spans="1:3">
      <c r="A15058" s="3">
        <v>42892.854166630161</v>
      </c>
      <c r="B15058" s="4">
        <v>327.28186035340849</v>
      </c>
      <c r="C15058" s="5"/>
    </row>
    <row r="15059" spans="1:3">
      <c r="A15059" s="3">
        <v>42892.864583296825</v>
      </c>
      <c r="B15059" s="4">
        <v>335.43545126979734</v>
      </c>
      <c r="C15059" s="5"/>
    </row>
    <row r="15060" spans="1:3">
      <c r="A15060" s="3">
        <v>42892.874999963489</v>
      </c>
      <c r="B15060" s="4">
        <v>324.47820553595039</v>
      </c>
      <c r="C15060" s="5"/>
    </row>
    <row r="15061" spans="1:3">
      <c r="A15061" s="3">
        <v>42892.885416630153</v>
      </c>
      <c r="B15061" s="4">
        <v>313.85702653587498</v>
      </c>
      <c r="C15061" s="5"/>
    </row>
    <row r="15062" spans="1:3">
      <c r="A15062" s="3">
        <v>42892.895833296818</v>
      </c>
      <c r="B15062" s="4">
        <v>318.72236943988776</v>
      </c>
      <c r="C15062" s="5"/>
    </row>
    <row r="15063" spans="1:3">
      <c r="A15063" s="3">
        <v>42892.906249963482</v>
      </c>
      <c r="B15063" s="4">
        <v>327.47259660346742</v>
      </c>
      <c r="C15063" s="5"/>
    </row>
    <row r="15064" spans="1:3">
      <c r="A15064" s="3">
        <v>42892.916666630146</v>
      </c>
      <c r="B15064" s="4">
        <v>361.41851201418069</v>
      </c>
      <c r="C15064" s="5"/>
    </row>
    <row r="15065" spans="1:3">
      <c r="A15065" s="3">
        <v>42892.92708329681</v>
      </c>
      <c r="B15065" s="4">
        <v>362.74996634175386</v>
      </c>
      <c r="C15065" s="5"/>
    </row>
    <row r="15066" spans="1:3">
      <c r="A15066" s="3">
        <v>42892.937499963475</v>
      </c>
      <c r="B15066" s="4">
        <v>340.69830150336378</v>
      </c>
      <c r="C15066" s="5"/>
    </row>
    <row r="15067" spans="1:3">
      <c r="A15067" s="3">
        <v>42892.947916630139</v>
      </c>
      <c r="B15067" s="4">
        <v>323.35033809124531</v>
      </c>
      <c r="C15067" s="5"/>
    </row>
    <row r="15068" spans="1:3">
      <c r="A15068" s="3">
        <v>42892.958333296803</v>
      </c>
      <c r="B15068" s="4">
        <v>305.17987200750076</v>
      </c>
      <c r="C15068" s="5"/>
    </row>
    <row r="15069" spans="1:3">
      <c r="A15069" s="3">
        <v>42892.968749963467</v>
      </c>
      <c r="B15069" s="4">
        <v>288.94199304757882</v>
      </c>
      <c r="C15069" s="5"/>
    </row>
    <row r="15070" spans="1:3">
      <c r="A15070" s="3">
        <v>42892.979166630132</v>
      </c>
      <c r="B15070" s="4">
        <v>265.34533378414847</v>
      </c>
      <c r="C15070" s="5"/>
    </row>
    <row r="15071" spans="1:3">
      <c r="A15071" s="3">
        <v>42892.989583296796</v>
      </c>
      <c r="B15071" s="4">
        <v>252.74408961876554</v>
      </c>
      <c r="C15071" s="5"/>
    </row>
    <row r="15072" spans="1:3">
      <c r="A15072" s="3">
        <v>42892.99999996346</v>
      </c>
      <c r="B15072" s="4">
        <v>236.87272644921978</v>
      </c>
      <c r="C15072" s="5"/>
    </row>
    <row r="15073" spans="1:3">
      <c r="A15073" s="3">
        <v>42893.010416630124</v>
      </c>
      <c r="B15073" s="4">
        <v>227.4926124852694</v>
      </c>
      <c r="C15073" s="5"/>
    </row>
    <row r="15074" spans="1:3">
      <c r="A15074" s="3">
        <v>42893.020833296789</v>
      </c>
      <c r="B15074" s="4">
        <v>224.67941270752266</v>
      </c>
      <c r="C15074" s="5"/>
    </row>
    <row r="15075" spans="1:3">
      <c r="A15075" s="3">
        <v>42893.031249963453</v>
      </c>
      <c r="B15075" s="4">
        <v>222.12842288428723</v>
      </c>
      <c r="C15075" s="5"/>
    </row>
    <row r="15076" spans="1:3">
      <c r="A15076" s="3">
        <v>42893.041666630117</v>
      </c>
      <c r="B15076" s="4">
        <v>211.44823028619254</v>
      </c>
      <c r="C15076" s="5"/>
    </row>
    <row r="15077" spans="1:3">
      <c r="A15077" s="3">
        <v>42893.052083296781</v>
      </c>
      <c r="B15077" s="4">
        <v>189.57561557516615</v>
      </c>
      <c r="C15077" s="5"/>
    </row>
    <row r="15078" spans="1:3">
      <c r="A15078" s="3">
        <v>42893.062499963446</v>
      </c>
      <c r="B15078" s="4">
        <v>186.77019401746435</v>
      </c>
      <c r="C15078" s="5"/>
    </row>
    <row r="15079" spans="1:3">
      <c r="A15079" s="3">
        <v>42893.07291663011</v>
      </c>
      <c r="B15079" s="4">
        <v>184.09061186717639</v>
      </c>
      <c r="C15079" s="5"/>
    </row>
    <row r="15080" spans="1:3">
      <c r="A15080" s="3">
        <v>42893.083333296774</v>
      </c>
      <c r="B15080" s="4">
        <v>182.8578131046674</v>
      </c>
      <c r="C15080" s="5"/>
    </row>
    <row r="15081" spans="1:3">
      <c r="A15081" s="3">
        <v>42893.093749963438</v>
      </c>
      <c r="B15081" s="4">
        <v>183.48369264682034</v>
      </c>
      <c r="C15081" s="5"/>
    </row>
    <row r="15082" spans="1:3">
      <c r="A15082" s="3">
        <v>42893.104166630103</v>
      </c>
      <c r="B15082" s="4">
        <v>184.97156793212963</v>
      </c>
      <c r="C15082" s="5"/>
    </row>
    <row r="15083" spans="1:3">
      <c r="A15083" s="3">
        <v>42893.114583296767</v>
      </c>
      <c r="B15083" s="4">
        <v>178.31230894858726</v>
      </c>
      <c r="C15083" s="5"/>
    </row>
    <row r="15084" spans="1:3">
      <c r="A15084" s="3">
        <v>42893.124999963431</v>
      </c>
      <c r="B15084" s="4">
        <v>180.22313220151034</v>
      </c>
      <c r="C15084" s="5"/>
    </row>
    <row r="15085" spans="1:3">
      <c r="A15085" s="3">
        <v>42893.135416630095</v>
      </c>
      <c r="B15085" s="4">
        <v>179.50184278100988</v>
      </c>
      <c r="C15085" s="5"/>
    </row>
    <row r="15086" spans="1:3">
      <c r="A15086" s="3">
        <v>42893.14583329676</v>
      </c>
      <c r="B15086" s="4">
        <v>178.56858672567321</v>
      </c>
      <c r="C15086" s="5"/>
    </row>
    <row r="15087" spans="1:3">
      <c r="A15087" s="3">
        <v>42893.156249963424</v>
      </c>
      <c r="B15087" s="4">
        <v>175.83120531913517</v>
      </c>
      <c r="C15087" s="5"/>
    </row>
    <row r="15088" spans="1:3">
      <c r="A15088" s="3">
        <v>42893.166666630088</v>
      </c>
      <c r="B15088" s="4">
        <v>183.13061747410507</v>
      </c>
      <c r="C15088" s="5"/>
    </row>
    <row r="15089" spans="1:3">
      <c r="A15089" s="3">
        <v>42893.177083296752</v>
      </c>
      <c r="B15089" s="4">
        <v>194.40824158183</v>
      </c>
      <c r="C15089" s="5"/>
    </row>
    <row r="15090" spans="1:3">
      <c r="A15090" s="3">
        <v>42893.187499963416</v>
      </c>
      <c r="B15090" s="4">
        <v>208.8192426053939</v>
      </c>
      <c r="C15090" s="5"/>
    </row>
    <row r="15091" spans="1:3">
      <c r="A15091" s="3">
        <v>42893.197916630081</v>
      </c>
      <c r="B15091" s="4">
        <v>213.43580875539868</v>
      </c>
      <c r="C15091" s="5"/>
    </row>
    <row r="15092" spans="1:3">
      <c r="A15092" s="3">
        <v>42893.208333296745</v>
      </c>
      <c r="B15092" s="4">
        <v>211.49278085831696</v>
      </c>
      <c r="C15092" s="5"/>
    </row>
    <row r="15093" spans="1:3">
      <c r="A15093" s="3">
        <v>42893.218749963409</v>
      </c>
      <c r="B15093" s="4">
        <v>207.57630864718058</v>
      </c>
      <c r="C15093" s="5"/>
    </row>
    <row r="15094" spans="1:3">
      <c r="A15094" s="3">
        <v>42893.229166630073</v>
      </c>
      <c r="B15094" s="4">
        <v>219.62036381602806</v>
      </c>
      <c r="C15094" s="5"/>
    </row>
    <row r="15095" spans="1:3">
      <c r="A15095" s="3">
        <v>42893.239583296738</v>
      </c>
      <c r="B15095" s="4">
        <v>218.48832053356375</v>
      </c>
      <c r="C15095" s="5"/>
    </row>
    <row r="15096" spans="1:3">
      <c r="A15096" s="3">
        <v>42893.249999963402</v>
      </c>
      <c r="B15096" s="4">
        <v>221.14844671178597</v>
      </c>
      <c r="C15096" s="5"/>
    </row>
    <row r="15097" spans="1:3">
      <c r="A15097" s="3">
        <v>42893.260416630066</v>
      </c>
      <c r="B15097" s="4">
        <v>219.12543423279175</v>
      </c>
      <c r="C15097" s="5"/>
    </row>
    <row r="15098" spans="1:3">
      <c r="A15098" s="3">
        <v>42893.27083329673</v>
      </c>
      <c r="B15098" s="4">
        <v>213.37981568013686</v>
      </c>
      <c r="C15098" s="5"/>
    </row>
    <row r="15099" spans="1:3">
      <c r="A15099" s="3">
        <v>42893.281249963395</v>
      </c>
      <c r="B15099" s="4">
        <v>215.94852888177729</v>
      </c>
      <c r="C15099" s="5"/>
    </row>
    <row r="15100" spans="1:3">
      <c r="A15100" s="3">
        <v>42893.291666630059</v>
      </c>
      <c r="B15100" s="4">
        <v>233.36967601900227</v>
      </c>
      <c r="C15100" s="5"/>
    </row>
    <row r="15101" spans="1:3">
      <c r="A15101" s="3">
        <v>42893.302083296723</v>
      </c>
      <c r="B15101" s="4">
        <v>282.70041475867583</v>
      </c>
      <c r="C15101" s="5"/>
    </row>
    <row r="15102" spans="1:3">
      <c r="A15102" s="3">
        <v>42893.312499963387</v>
      </c>
      <c r="B15102" s="4">
        <v>280.2417491140954</v>
      </c>
      <c r="C15102" s="5"/>
    </row>
    <row r="15103" spans="1:3">
      <c r="A15103" s="3">
        <v>42893.322916630052</v>
      </c>
      <c r="B15103" s="4">
        <v>268.81650450906824</v>
      </c>
      <c r="C15103" s="5"/>
    </row>
    <row r="15104" spans="1:3">
      <c r="A15104" s="3">
        <v>42893.333333296716</v>
      </c>
      <c r="B15104" s="4">
        <v>291.21693898238306</v>
      </c>
      <c r="C15104" s="5"/>
    </row>
    <row r="15105" spans="1:3">
      <c r="A15105" s="3">
        <v>42893.34374996338</v>
      </c>
      <c r="B15105" s="4">
        <v>294.34270068691853</v>
      </c>
      <c r="C15105" s="5"/>
    </row>
    <row r="15106" spans="1:3">
      <c r="A15106" s="3">
        <v>42893.354166630044</v>
      </c>
      <c r="B15106" s="4">
        <v>321.16051884114285</v>
      </c>
      <c r="C15106" s="5"/>
    </row>
    <row r="15107" spans="1:3">
      <c r="A15107" s="3">
        <v>42893.364583296709</v>
      </c>
      <c r="B15107" s="4">
        <v>323.13156720373934</v>
      </c>
      <c r="C15107" s="5"/>
    </row>
    <row r="15108" spans="1:3">
      <c r="A15108" s="3">
        <v>42893.374999963373</v>
      </c>
      <c r="B15108" s="4">
        <v>336.89387810875451</v>
      </c>
      <c r="C15108" s="5"/>
    </row>
    <row r="15109" spans="1:3">
      <c r="A15109" s="3">
        <v>42893.385416630037</v>
      </c>
      <c r="B15109" s="4">
        <v>340.19526258848413</v>
      </c>
      <c r="C15109" s="5"/>
    </row>
    <row r="15110" spans="1:3">
      <c r="A15110" s="3">
        <v>42893.395833296701</v>
      </c>
      <c r="B15110" s="4">
        <v>359.93632515753973</v>
      </c>
      <c r="C15110" s="5"/>
    </row>
    <row r="15111" spans="1:3">
      <c r="A15111" s="3">
        <v>42893.406249963366</v>
      </c>
      <c r="B15111" s="4">
        <v>453.5973436729127</v>
      </c>
      <c r="C15111" s="5"/>
    </row>
    <row r="15112" spans="1:3">
      <c r="A15112" s="3">
        <v>42893.41666663003</v>
      </c>
      <c r="B15112" s="4">
        <v>331.63104839757978</v>
      </c>
      <c r="C15112" s="5"/>
    </row>
    <row r="15113" spans="1:3">
      <c r="A15113" s="3">
        <v>42893.427083296694</v>
      </c>
      <c r="B15113" s="4">
        <v>372.88002963650752</v>
      </c>
      <c r="C15113" s="5"/>
    </row>
    <row r="15114" spans="1:3">
      <c r="A15114" s="3">
        <v>42893.437499963358</v>
      </c>
      <c r="B15114" s="4">
        <v>314.23693932655704</v>
      </c>
      <c r="C15114" s="5"/>
    </row>
    <row r="15115" spans="1:3">
      <c r="A15115" s="3">
        <v>42893.447916630023</v>
      </c>
      <c r="B15115" s="4">
        <v>308.34113759083692</v>
      </c>
      <c r="C15115" s="5"/>
    </row>
    <row r="15116" spans="1:3">
      <c r="A15116" s="3">
        <v>42893.458333296687</v>
      </c>
      <c r="B15116" s="4">
        <v>347.8292309670266</v>
      </c>
      <c r="C15116" s="5"/>
    </row>
    <row r="15117" spans="1:3">
      <c r="A15117" s="3">
        <v>42893.468749963351</v>
      </c>
      <c r="B15117" s="4">
        <v>317.47454898893841</v>
      </c>
      <c r="C15117" s="5"/>
    </row>
    <row r="15118" spans="1:3">
      <c r="A15118" s="3">
        <v>42893.479166630015</v>
      </c>
      <c r="B15118" s="4">
        <v>353.8562420429235</v>
      </c>
      <c r="C15118" s="5"/>
    </row>
    <row r="15119" spans="1:3">
      <c r="A15119" s="3">
        <v>42893.489583296679</v>
      </c>
      <c r="B15119" s="4">
        <v>352.5609542279937</v>
      </c>
      <c r="C15119" s="5"/>
    </row>
    <row r="15120" spans="1:3">
      <c r="A15120" s="3">
        <v>42893.499999963344</v>
      </c>
      <c r="B15120" s="4">
        <v>301.654840586658</v>
      </c>
      <c r="C15120" s="5"/>
    </row>
    <row r="15121" spans="1:3">
      <c r="A15121" s="3">
        <v>42893.510416630008</v>
      </c>
      <c r="B15121" s="4">
        <v>286.14964312834405</v>
      </c>
      <c r="C15121" s="5"/>
    </row>
    <row r="15122" spans="1:3">
      <c r="A15122" s="3">
        <v>42893.520833296672</v>
      </c>
      <c r="B15122" s="4">
        <v>288.66839842356757</v>
      </c>
      <c r="C15122" s="5"/>
    </row>
    <row r="15123" spans="1:3">
      <c r="A15123" s="3">
        <v>42893.531249963336</v>
      </c>
      <c r="B15123" s="4">
        <v>346.35994207475591</v>
      </c>
      <c r="C15123" s="5"/>
    </row>
    <row r="15124" spans="1:3">
      <c r="A15124" s="3">
        <v>42893.541666630001</v>
      </c>
      <c r="B15124" s="4">
        <v>319.03365459842706</v>
      </c>
      <c r="C15124" s="5"/>
    </row>
    <row r="15125" spans="1:3">
      <c r="A15125" s="3">
        <v>42893.552083296665</v>
      </c>
      <c r="B15125" s="4">
        <v>218.21505400641337</v>
      </c>
      <c r="C15125" s="5"/>
    </row>
    <row r="15126" spans="1:3">
      <c r="A15126" s="3">
        <v>42893.562499963329</v>
      </c>
      <c r="B15126" s="4">
        <v>269.69241431358802</v>
      </c>
      <c r="C15126" s="5"/>
    </row>
    <row r="15127" spans="1:3">
      <c r="A15127" s="3">
        <v>42893.572916629993</v>
      </c>
      <c r="B15127" s="4">
        <v>290.25562803153235</v>
      </c>
      <c r="C15127" s="5"/>
    </row>
    <row r="15128" spans="1:3">
      <c r="A15128" s="3">
        <v>42893.583333296658</v>
      </c>
      <c r="B15128" s="4">
        <v>350.59171467706267</v>
      </c>
      <c r="C15128" s="5"/>
    </row>
    <row r="15129" spans="1:3">
      <c r="A15129" s="3">
        <v>42893.593749963322</v>
      </c>
      <c r="B15129" s="4">
        <v>305.74534397174045</v>
      </c>
      <c r="C15129" s="5"/>
    </row>
    <row r="15130" spans="1:3">
      <c r="A15130" s="3">
        <v>42893.604166629986</v>
      </c>
      <c r="B15130" s="4">
        <v>298.44580134108492</v>
      </c>
      <c r="C15130" s="5"/>
    </row>
    <row r="15131" spans="1:3">
      <c r="A15131" s="3">
        <v>42893.61458329665</v>
      </c>
      <c r="B15131" s="4">
        <v>252.71185098248159</v>
      </c>
      <c r="C15131" s="5"/>
    </row>
    <row r="15132" spans="1:3">
      <c r="A15132" s="3">
        <v>42893.624999963315</v>
      </c>
      <c r="B15132" s="4">
        <v>248.24615061354112</v>
      </c>
      <c r="C15132" s="5"/>
    </row>
    <row r="15133" spans="1:3">
      <c r="A15133" s="3">
        <v>42893.635416629979</v>
      </c>
      <c r="B15133" s="4">
        <v>308.27753551688517</v>
      </c>
      <c r="C15133" s="5"/>
    </row>
    <row r="15134" spans="1:3">
      <c r="A15134" s="3">
        <v>42893.645833296643</v>
      </c>
      <c r="B15134" s="4">
        <v>307.54653487661164</v>
      </c>
      <c r="C15134" s="5"/>
    </row>
    <row r="15135" spans="1:3">
      <c r="A15135" s="3">
        <v>42893.656249963307</v>
      </c>
      <c r="B15135" s="4">
        <v>250.90183560294764</v>
      </c>
      <c r="C15135" s="5"/>
    </row>
    <row r="15136" spans="1:3">
      <c r="A15136" s="3">
        <v>42893.666666629972</v>
      </c>
      <c r="B15136" s="4">
        <v>325.4080703296446</v>
      </c>
      <c r="C15136" s="5"/>
    </row>
    <row r="15137" spans="1:3">
      <c r="A15137" s="3">
        <v>42893.677083296636</v>
      </c>
      <c r="B15137" s="4">
        <v>314.99348364772715</v>
      </c>
      <c r="C15137" s="5"/>
    </row>
    <row r="15138" spans="1:3">
      <c r="A15138" s="3">
        <v>42893.6874999633</v>
      </c>
      <c r="B15138" s="4">
        <v>341.3058650069695</v>
      </c>
      <c r="C15138" s="5"/>
    </row>
    <row r="15139" spans="1:3">
      <c r="A15139" s="3">
        <v>42893.697916629964</v>
      </c>
      <c r="B15139" s="4">
        <v>338.68623741164731</v>
      </c>
      <c r="C15139" s="5"/>
    </row>
    <row r="15140" spans="1:3">
      <c r="A15140" s="3">
        <v>42893.708333296629</v>
      </c>
      <c r="B15140" s="4">
        <v>315.83701764307295</v>
      </c>
      <c r="C15140" s="5"/>
    </row>
    <row r="15141" spans="1:3">
      <c r="A15141" s="3">
        <v>42893.718749963293</v>
      </c>
      <c r="B15141" s="4">
        <v>311.99143842420983</v>
      </c>
      <c r="C15141" s="5"/>
    </row>
    <row r="15142" spans="1:3">
      <c r="A15142" s="3">
        <v>42893.729166629957</v>
      </c>
      <c r="B15142" s="4">
        <v>369.74425124282573</v>
      </c>
      <c r="C15142" s="5"/>
    </row>
    <row r="15143" spans="1:3">
      <c r="A15143" s="3">
        <v>42893.739583296621</v>
      </c>
      <c r="B15143" s="4">
        <v>327.90992563059768</v>
      </c>
      <c r="C15143" s="5"/>
    </row>
    <row r="15144" spans="1:3">
      <c r="A15144" s="3">
        <v>42893.749999963286</v>
      </c>
      <c r="B15144" s="4">
        <v>344.01785438120731</v>
      </c>
      <c r="C15144" s="5"/>
    </row>
    <row r="15145" spans="1:3">
      <c r="A15145" s="3">
        <v>42893.76041662995</v>
      </c>
      <c r="B15145" s="4">
        <v>343.34489261302758</v>
      </c>
      <c r="C15145" s="5"/>
    </row>
    <row r="15146" spans="1:3">
      <c r="A15146" s="3">
        <v>42893.770833296614</v>
      </c>
      <c r="B15146" s="4">
        <v>361.0404775674441</v>
      </c>
      <c r="C15146" s="5"/>
    </row>
    <row r="15147" spans="1:3">
      <c r="A15147" s="3">
        <v>42893.781249963278</v>
      </c>
      <c r="B15147" s="4">
        <v>383.39133025339765</v>
      </c>
      <c r="C15147" s="5"/>
    </row>
    <row r="15148" spans="1:3">
      <c r="A15148" s="3">
        <v>42893.791666629942</v>
      </c>
      <c r="B15148" s="4">
        <v>367.63598616988514</v>
      </c>
      <c r="C15148" s="5"/>
    </row>
    <row r="15149" spans="1:3">
      <c r="A15149" s="3">
        <v>42893.802083296607</v>
      </c>
      <c r="B15149" s="4">
        <v>357.96577461345282</v>
      </c>
      <c r="C15149" s="5"/>
    </row>
    <row r="15150" spans="1:3">
      <c r="A15150" s="3">
        <v>42893.812499963271</v>
      </c>
      <c r="B15150" s="4">
        <v>350.43087846705401</v>
      </c>
      <c r="C15150" s="5"/>
    </row>
    <row r="15151" spans="1:3">
      <c r="A15151" s="3">
        <v>42893.822916629935</v>
      </c>
      <c r="B15151" s="4">
        <v>335.24749342556936</v>
      </c>
      <c r="C15151" s="5"/>
    </row>
    <row r="15152" spans="1:3">
      <c r="A15152" s="3">
        <v>42893.833333296599</v>
      </c>
      <c r="B15152" s="4">
        <v>337.40202366344585</v>
      </c>
      <c r="C15152" s="5"/>
    </row>
    <row r="15153" spans="1:3">
      <c r="A15153" s="3">
        <v>42893.843749963264</v>
      </c>
      <c r="B15153" s="4">
        <v>333.27279976397261</v>
      </c>
      <c r="C15153" s="5"/>
    </row>
    <row r="15154" spans="1:3">
      <c r="A15154" s="3">
        <v>42893.854166629928</v>
      </c>
      <c r="B15154" s="4">
        <v>325.95244458588274</v>
      </c>
      <c r="C15154" s="5"/>
    </row>
    <row r="15155" spans="1:3">
      <c r="A15155" s="3">
        <v>42893.864583296592</v>
      </c>
      <c r="B15155" s="4">
        <v>323.11251662471477</v>
      </c>
      <c r="C15155" s="5"/>
    </row>
    <row r="15156" spans="1:3">
      <c r="A15156" s="3">
        <v>42893.874999963256</v>
      </c>
      <c r="B15156" s="4">
        <v>325.94104337967985</v>
      </c>
      <c r="C15156" s="5"/>
    </row>
    <row r="15157" spans="1:3">
      <c r="A15157" s="3">
        <v>42893.885416629921</v>
      </c>
      <c r="B15157" s="4">
        <v>326.98555415506064</v>
      </c>
      <c r="C15157" s="5"/>
    </row>
    <row r="15158" spans="1:3">
      <c r="A15158" s="3">
        <v>42893.895833296585</v>
      </c>
      <c r="B15158" s="4">
        <v>333.00883924715157</v>
      </c>
      <c r="C15158" s="5"/>
    </row>
    <row r="15159" spans="1:3">
      <c r="A15159" s="3">
        <v>42893.906249963249</v>
      </c>
      <c r="B15159" s="4">
        <v>330.31719468410171</v>
      </c>
      <c r="C15159" s="5"/>
    </row>
    <row r="15160" spans="1:3">
      <c r="A15160" s="3">
        <v>42893.916666629913</v>
      </c>
      <c r="B15160" s="4">
        <v>353.26404961911163</v>
      </c>
      <c r="C15160" s="5"/>
    </row>
    <row r="15161" spans="1:3">
      <c r="A15161" s="3">
        <v>42893.927083296578</v>
      </c>
      <c r="B15161" s="4">
        <v>344.61896384027017</v>
      </c>
      <c r="C15161" s="5"/>
    </row>
    <row r="15162" spans="1:3">
      <c r="A15162" s="3">
        <v>42893.937499963242</v>
      </c>
      <c r="B15162" s="4">
        <v>330.71275729839192</v>
      </c>
      <c r="C15162" s="5"/>
    </row>
    <row r="15163" spans="1:3">
      <c r="A15163" s="3">
        <v>42893.947916629906</v>
      </c>
      <c r="B15163" s="4">
        <v>324.21628463536933</v>
      </c>
      <c r="C15163" s="5"/>
    </row>
    <row r="15164" spans="1:3">
      <c r="A15164" s="3">
        <v>42893.95833329657</v>
      </c>
      <c r="B15164" s="4">
        <v>308.65793656622617</v>
      </c>
      <c r="C15164" s="5"/>
    </row>
    <row r="15165" spans="1:3">
      <c r="A15165" s="3">
        <v>42893.968749963235</v>
      </c>
      <c r="B15165" s="4">
        <v>283.02971227729313</v>
      </c>
      <c r="C15165" s="5"/>
    </row>
    <row r="15166" spans="1:3">
      <c r="A15166" s="3">
        <v>42893.979166629899</v>
      </c>
      <c r="B15166" s="4">
        <v>269.24064965428306</v>
      </c>
      <c r="C15166" s="5"/>
    </row>
    <row r="15167" spans="1:3">
      <c r="A15167" s="3">
        <v>42893.989583296563</v>
      </c>
      <c r="B15167" s="4">
        <v>255.96965309803628</v>
      </c>
      <c r="C15167" s="5"/>
    </row>
    <row r="15168" spans="1:3">
      <c r="A15168" s="3">
        <v>42893.999999963227</v>
      </c>
      <c r="B15168" s="4">
        <v>249.82075540925919</v>
      </c>
      <c r="C15168" s="5"/>
    </row>
    <row r="15169" spans="1:3">
      <c r="A15169" s="3">
        <v>42894.010416629892</v>
      </c>
      <c r="B15169" s="4">
        <v>236.21987495611208</v>
      </c>
      <c r="C15169" s="5"/>
    </row>
    <row r="15170" spans="1:3">
      <c r="A15170" s="3">
        <v>42894.020833296556</v>
      </c>
      <c r="B15170" s="4">
        <v>229.37137064228176</v>
      </c>
      <c r="C15170" s="5"/>
    </row>
    <row r="15171" spans="1:3">
      <c r="A15171" s="3">
        <v>42894.03124996322</v>
      </c>
      <c r="B15171" s="4">
        <v>217.98146014468631</v>
      </c>
      <c r="C15171" s="5"/>
    </row>
    <row r="15172" spans="1:3">
      <c r="A15172" s="3">
        <v>42894.041666629884</v>
      </c>
      <c r="B15172" s="4">
        <v>214.65630070762464</v>
      </c>
      <c r="C15172" s="5"/>
    </row>
    <row r="15173" spans="1:3">
      <c r="A15173" s="3">
        <v>42894.052083296549</v>
      </c>
      <c r="B15173" s="4">
        <v>183.58879950764887</v>
      </c>
      <c r="C15173" s="5"/>
    </row>
    <row r="15174" spans="1:3">
      <c r="A15174" s="3">
        <v>42894.062499963213</v>
      </c>
      <c r="B15174" s="4">
        <v>183.047075508956</v>
      </c>
      <c r="C15174" s="5"/>
    </row>
    <row r="15175" spans="1:3">
      <c r="A15175" s="3">
        <v>42894.072916629877</v>
      </c>
      <c r="B15175" s="4">
        <v>176.71886743544178</v>
      </c>
      <c r="C15175" s="5"/>
    </row>
    <row r="15176" spans="1:3">
      <c r="A15176" s="3">
        <v>42894.083333296541</v>
      </c>
      <c r="B15176" s="4">
        <v>179.42733318401224</v>
      </c>
      <c r="C15176" s="5"/>
    </row>
    <row r="15177" spans="1:3">
      <c r="A15177" s="3">
        <v>42894.093749963205</v>
      </c>
      <c r="B15177" s="4">
        <v>183.17213446134377</v>
      </c>
      <c r="C15177" s="5"/>
    </row>
    <row r="15178" spans="1:3">
      <c r="A15178" s="3">
        <v>42894.10416662987</v>
      </c>
      <c r="B15178" s="4">
        <v>176.73231023833534</v>
      </c>
      <c r="C15178" s="5"/>
    </row>
    <row r="15179" spans="1:3">
      <c r="A15179" s="3">
        <v>42894.114583296534</v>
      </c>
      <c r="B15179" s="4">
        <v>180.03700108753338</v>
      </c>
      <c r="C15179" s="5"/>
    </row>
    <row r="15180" spans="1:3">
      <c r="A15180" s="3">
        <v>42894.124999963198</v>
      </c>
      <c r="B15180" s="4">
        <v>183.00434398731261</v>
      </c>
      <c r="C15180" s="5"/>
    </row>
    <row r="15181" spans="1:3">
      <c r="A15181" s="3">
        <v>42894.135416629862</v>
      </c>
      <c r="B15181" s="4">
        <v>180.01919057862224</v>
      </c>
      <c r="C15181" s="5"/>
    </row>
    <row r="15182" spans="1:3">
      <c r="A15182" s="3">
        <v>42894.145833296527</v>
      </c>
      <c r="B15182" s="4">
        <v>182.14120798475847</v>
      </c>
      <c r="C15182" s="5"/>
    </row>
    <row r="15183" spans="1:3">
      <c r="A15183" s="3">
        <v>42894.156249963191</v>
      </c>
      <c r="B15183" s="4">
        <v>181.16349026867437</v>
      </c>
      <c r="C15183" s="5"/>
    </row>
    <row r="15184" spans="1:3">
      <c r="A15184" s="3">
        <v>42894.166666629855</v>
      </c>
      <c r="B15184" s="4">
        <v>184.38761648187932</v>
      </c>
      <c r="C15184" s="5"/>
    </row>
    <row r="15185" spans="1:3">
      <c r="A15185" s="3">
        <v>42894.177083296519</v>
      </c>
      <c r="B15185" s="4">
        <v>191.63525004836447</v>
      </c>
      <c r="C15185" s="5"/>
    </row>
    <row r="15186" spans="1:3">
      <c r="A15186" s="3">
        <v>42894.187499963184</v>
      </c>
      <c r="B15186" s="4">
        <v>204.47670087287642</v>
      </c>
      <c r="C15186" s="5"/>
    </row>
    <row r="15187" spans="1:3">
      <c r="A15187" s="3">
        <v>42894.197916629848</v>
      </c>
      <c r="B15187" s="4">
        <v>204.42812157753315</v>
      </c>
      <c r="C15187" s="5"/>
    </row>
    <row r="15188" spans="1:3">
      <c r="A15188" s="3">
        <v>42894.208333296512</v>
      </c>
      <c r="B15188" s="4">
        <v>201.43043116341727</v>
      </c>
      <c r="C15188" s="5"/>
    </row>
    <row r="15189" spans="1:3">
      <c r="A15189" s="3">
        <v>42894.218749963176</v>
      </c>
      <c r="B15189" s="4">
        <v>210.40354694914186</v>
      </c>
      <c r="C15189" s="5"/>
    </row>
    <row r="15190" spans="1:3">
      <c r="A15190" s="3">
        <v>42894.229166629841</v>
      </c>
      <c r="B15190" s="4">
        <v>219.54211964408961</v>
      </c>
      <c r="C15190" s="5"/>
    </row>
    <row r="15191" spans="1:3">
      <c r="A15191" s="3">
        <v>42894.239583296505</v>
      </c>
      <c r="B15191" s="4">
        <v>228.24003067174183</v>
      </c>
      <c r="C15191" s="5"/>
    </row>
    <row r="15192" spans="1:3">
      <c r="A15192" s="3">
        <v>42894.249999963169</v>
      </c>
      <c r="B15192" s="4">
        <v>225.09477062023026</v>
      </c>
      <c r="C15192" s="5"/>
    </row>
    <row r="15193" spans="1:3">
      <c r="A15193" s="3">
        <v>42894.260416629833</v>
      </c>
      <c r="B15193" s="4">
        <v>229.1446163757941</v>
      </c>
      <c r="C15193" s="5"/>
    </row>
    <row r="15194" spans="1:3">
      <c r="A15194" s="3">
        <v>42894.270833296498</v>
      </c>
      <c r="B15194" s="4">
        <v>230.65170746374963</v>
      </c>
      <c r="C15194" s="5"/>
    </row>
    <row r="15195" spans="1:3">
      <c r="A15195" s="3">
        <v>42894.281249963162</v>
      </c>
      <c r="B15195" s="4">
        <v>234.24929521366187</v>
      </c>
      <c r="C15195" s="5"/>
    </row>
    <row r="15196" spans="1:3">
      <c r="A15196" s="3">
        <v>42894.291666629826</v>
      </c>
      <c r="B15196" s="4">
        <v>239.31315499823057</v>
      </c>
      <c r="C15196" s="5"/>
    </row>
    <row r="15197" spans="1:3">
      <c r="A15197" s="3">
        <v>42894.30208329649</v>
      </c>
      <c r="B15197" s="4">
        <v>251.90621073927423</v>
      </c>
      <c r="C15197" s="5"/>
    </row>
    <row r="15198" spans="1:3">
      <c r="A15198" s="3">
        <v>42894.312499963155</v>
      </c>
      <c r="B15198" s="4">
        <v>256.91968640736297</v>
      </c>
      <c r="C15198" s="5"/>
    </row>
    <row r="15199" spans="1:3">
      <c r="A15199" s="3">
        <v>42894.322916629819</v>
      </c>
      <c r="B15199" s="4">
        <v>278.11806690945457</v>
      </c>
      <c r="C15199" s="5"/>
    </row>
    <row r="15200" spans="1:3">
      <c r="A15200" s="3">
        <v>42894.333333296483</v>
      </c>
      <c r="B15200" s="4">
        <v>317.1419028245428</v>
      </c>
      <c r="C15200" s="5"/>
    </row>
    <row r="15201" spans="1:3">
      <c r="A15201" s="3">
        <v>42894.343749963147</v>
      </c>
      <c r="B15201" s="4">
        <v>337.505174612703</v>
      </c>
      <c r="C15201" s="5"/>
    </row>
    <row r="15202" spans="1:3">
      <c r="A15202" s="3">
        <v>42894.354166629812</v>
      </c>
      <c r="B15202" s="4">
        <v>337.812976732462</v>
      </c>
      <c r="C15202" s="5"/>
    </row>
    <row r="15203" spans="1:3">
      <c r="A15203" s="3">
        <v>42894.364583296476</v>
      </c>
      <c r="B15203" s="4">
        <v>343.705990581771</v>
      </c>
      <c r="C15203" s="5"/>
    </row>
    <row r="15204" spans="1:3">
      <c r="A15204" s="3">
        <v>42894.37499996314</v>
      </c>
      <c r="B15204" s="4">
        <v>331.98759155835836</v>
      </c>
      <c r="C15204" s="5"/>
    </row>
    <row r="15205" spans="1:3">
      <c r="A15205" s="3">
        <v>42894.385416629804</v>
      </c>
      <c r="B15205" s="4">
        <v>328.72294483605816</v>
      </c>
      <c r="C15205" s="5"/>
    </row>
    <row r="15206" spans="1:3">
      <c r="A15206" s="3">
        <v>42894.395833296468</v>
      </c>
      <c r="B15206" s="4">
        <v>308.51026360413954</v>
      </c>
      <c r="C15206" s="5"/>
    </row>
    <row r="15207" spans="1:3">
      <c r="A15207" s="3">
        <v>42894.406249963133</v>
      </c>
      <c r="B15207" s="4">
        <v>278.91826172173108</v>
      </c>
      <c r="C15207" s="5"/>
    </row>
    <row r="15208" spans="1:3">
      <c r="A15208" s="3">
        <v>42894.416666629797</v>
      </c>
      <c r="B15208" s="4">
        <v>302.25418866319137</v>
      </c>
      <c r="C15208" s="5"/>
    </row>
    <row r="15209" spans="1:3">
      <c r="A15209" s="3">
        <v>42894.427083296461</v>
      </c>
      <c r="B15209" s="4">
        <v>307.69049083394333</v>
      </c>
      <c r="C15209" s="5"/>
    </row>
    <row r="15210" spans="1:3">
      <c r="A15210" s="3">
        <v>42894.437499963125</v>
      </c>
      <c r="B15210" s="4">
        <v>291.58693314287666</v>
      </c>
      <c r="C15210" s="5"/>
    </row>
    <row r="15211" spans="1:3">
      <c r="A15211" s="3">
        <v>42894.44791662979</v>
      </c>
      <c r="B15211" s="4">
        <v>300.58226261015528</v>
      </c>
      <c r="C15211" s="5"/>
    </row>
    <row r="15212" spans="1:3">
      <c r="A15212" s="3">
        <v>42894.458333296454</v>
      </c>
      <c r="B15212" s="4">
        <v>313.25094701962934</v>
      </c>
      <c r="C15212" s="5"/>
    </row>
    <row r="15213" spans="1:3">
      <c r="A15213" s="3">
        <v>42894.468749963118</v>
      </c>
      <c r="B15213" s="4">
        <v>311.74568992950771</v>
      </c>
      <c r="C15213" s="5"/>
    </row>
    <row r="15214" spans="1:3">
      <c r="A15214" s="3">
        <v>42894.479166629782</v>
      </c>
      <c r="B15214" s="4">
        <v>336.3402396152398</v>
      </c>
      <c r="C15214" s="5"/>
    </row>
    <row r="15215" spans="1:3">
      <c r="A15215" s="3">
        <v>42894.489583296447</v>
      </c>
      <c r="B15215" s="4">
        <v>295.29726821131987</v>
      </c>
      <c r="C15215" s="5"/>
    </row>
    <row r="15216" spans="1:3">
      <c r="A15216" s="3">
        <v>42894.499999963111</v>
      </c>
      <c r="B15216" s="4">
        <v>318.44304191973487</v>
      </c>
      <c r="C15216" s="5"/>
    </row>
    <row r="15217" spans="1:3">
      <c r="A15217" s="3">
        <v>42894.510416629775</v>
      </c>
      <c r="B15217" s="4">
        <v>273.47403523970854</v>
      </c>
      <c r="C15217" s="5"/>
    </row>
    <row r="15218" spans="1:3">
      <c r="A15218" s="3">
        <v>42894.520833296439</v>
      </c>
      <c r="B15218" s="4">
        <v>325.48105536867928</v>
      </c>
      <c r="C15218" s="5"/>
    </row>
    <row r="15219" spans="1:3">
      <c r="A15219" s="3">
        <v>42894.531249963104</v>
      </c>
      <c r="B15219" s="4">
        <v>359.68395659553181</v>
      </c>
      <c r="C15219" s="5"/>
    </row>
    <row r="15220" spans="1:3">
      <c r="A15220" s="3">
        <v>42894.541666629768</v>
      </c>
      <c r="B15220" s="4">
        <v>330.67320232442898</v>
      </c>
      <c r="C15220" s="5"/>
    </row>
    <row r="15221" spans="1:3">
      <c r="A15221" s="3">
        <v>42894.552083296432</v>
      </c>
      <c r="B15221" s="4">
        <v>286.17988626206437</v>
      </c>
      <c r="C15221" s="5"/>
    </row>
    <row r="15222" spans="1:3">
      <c r="A15222" s="3">
        <v>42894.562499963096</v>
      </c>
      <c r="B15222" s="4">
        <v>324.57113045720359</v>
      </c>
      <c r="C15222" s="5"/>
    </row>
    <row r="15223" spans="1:3">
      <c r="A15223" s="3">
        <v>42894.572916629761</v>
      </c>
      <c r="B15223" s="4">
        <v>289.32409758727312</v>
      </c>
      <c r="C15223" s="5"/>
    </row>
    <row r="15224" spans="1:3">
      <c r="A15224" s="3">
        <v>42894.583333296425</v>
      </c>
      <c r="B15224" s="4">
        <v>273.02312357189282</v>
      </c>
      <c r="C15224" s="5"/>
    </row>
    <row r="15225" spans="1:3">
      <c r="A15225" s="3">
        <v>42894.593749963089</v>
      </c>
      <c r="B15225" s="4">
        <v>278.09642763905549</v>
      </c>
      <c r="C15225" s="5"/>
    </row>
    <row r="15226" spans="1:3">
      <c r="A15226" s="3">
        <v>42894.604166629753</v>
      </c>
      <c r="B15226" s="4">
        <v>309.89973268319795</v>
      </c>
      <c r="C15226" s="5"/>
    </row>
    <row r="15227" spans="1:3">
      <c r="A15227" s="3">
        <v>42894.614583296418</v>
      </c>
      <c r="B15227" s="4">
        <v>301.80957396703604</v>
      </c>
      <c r="C15227" s="5"/>
    </row>
    <row r="15228" spans="1:3">
      <c r="A15228" s="3">
        <v>42894.624999963082</v>
      </c>
      <c r="B15228" s="4">
        <v>234.61192942562369</v>
      </c>
      <c r="C15228" s="5"/>
    </row>
    <row r="15229" spans="1:3">
      <c r="A15229" s="3">
        <v>42894.635416629746</v>
      </c>
      <c r="B15229" s="4">
        <v>271.32454353483615</v>
      </c>
      <c r="C15229" s="5"/>
    </row>
    <row r="15230" spans="1:3">
      <c r="A15230" s="3">
        <v>42894.64583329641</v>
      </c>
      <c r="B15230" s="4">
        <v>260.06042237227325</v>
      </c>
      <c r="C15230" s="5"/>
    </row>
    <row r="15231" spans="1:3">
      <c r="A15231" s="3">
        <v>42894.656249963075</v>
      </c>
      <c r="B15231" s="4">
        <v>292.29858910030396</v>
      </c>
      <c r="C15231" s="5"/>
    </row>
    <row r="15232" spans="1:3">
      <c r="A15232" s="3">
        <v>42894.666666629739</v>
      </c>
      <c r="B15232" s="4">
        <v>333.99882788414698</v>
      </c>
      <c r="C15232" s="5"/>
    </row>
    <row r="15233" spans="1:3">
      <c r="A15233" s="3">
        <v>42894.677083296403</v>
      </c>
      <c r="B15233" s="4">
        <v>294.90266121043908</v>
      </c>
      <c r="C15233" s="5"/>
    </row>
    <row r="15234" spans="1:3">
      <c r="A15234" s="3">
        <v>42894.687499963067</v>
      </c>
      <c r="B15234" s="4">
        <v>291.83020713877613</v>
      </c>
      <c r="C15234" s="5"/>
    </row>
    <row r="15235" spans="1:3">
      <c r="A15235" s="3">
        <v>42894.697916629731</v>
      </c>
      <c r="B15235" s="4">
        <v>297.06489278920145</v>
      </c>
      <c r="C15235" s="5"/>
    </row>
    <row r="15236" spans="1:3">
      <c r="A15236" s="3">
        <v>42894.708333296396</v>
      </c>
      <c r="B15236" s="4">
        <v>292.5823043994796</v>
      </c>
      <c r="C15236" s="5"/>
    </row>
    <row r="15237" spans="1:3">
      <c r="A15237" s="3">
        <v>42894.71874996306</v>
      </c>
      <c r="B15237" s="4">
        <v>305.13221024648499</v>
      </c>
      <c r="C15237" s="5"/>
    </row>
    <row r="15238" spans="1:3">
      <c r="A15238" s="3">
        <v>42894.729166629724</v>
      </c>
      <c r="B15238" s="4">
        <v>320.19733764925945</v>
      </c>
      <c r="C15238" s="5"/>
    </row>
    <row r="15239" spans="1:3">
      <c r="A15239" s="3">
        <v>42894.739583296388</v>
      </c>
      <c r="B15239" s="4">
        <v>318.14642790560788</v>
      </c>
      <c r="C15239" s="5"/>
    </row>
    <row r="15240" spans="1:3">
      <c r="A15240" s="3">
        <v>42894.749999963053</v>
      </c>
      <c r="B15240" s="4">
        <v>326.47098478557672</v>
      </c>
      <c r="C15240" s="5"/>
    </row>
    <row r="15241" spans="1:3">
      <c r="A15241" s="3">
        <v>42894.760416629717</v>
      </c>
      <c r="B15241" s="4">
        <v>320.12153108574711</v>
      </c>
      <c r="C15241" s="5"/>
    </row>
    <row r="15242" spans="1:3">
      <c r="A15242" s="3">
        <v>42894.770833296381</v>
      </c>
      <c r="B15242" s="4">
        <v>333.90125426763802</v>
      </c>
      <c r="C15242" s="5"/>
    </row>
    <row r="15243" spans="1:3">
      <c r="A15243" s="3">
        <v>42894.781249963045</v>
      </c>
      <c r="B15243" s="4">
        <v>333.66181928482422</v>
      </c>
      <c r="C15243" s="5"/>
    </row>
    <row r="15244" spans="1:3">
      <c r="A15244" s="3">
        <v>42894.79166662971</v>
      </c>
      <c r="B15244" s="4">
        <v>316.35779740667215</v>
      </c>
      <c r="C15244" s="5"/>
    </row>
    <row r="15245" spans="1:3">
      <c r="A15245" s="3">
        <v>42894.802083296374</v>
      </c>
      <c r="B15245" s="4">
        <v>318.69727178989876</v>
      </c>
      <c r="C15245" s="5"/>
    </row>
    <row r="15246" spans="1:3">
      <c r="A15246" s="3">
        <v>42894.812499963038</v>
      </c>
      <c r="B15246" s="4">
        <v>322.97923671248589</v>
      </c>
      <c r="C15246" s="5"/>
    </row>
    <row r="15247" spans="1:3">
      <c r="A15247" s="3">
        <v>42894.822916629702</v>
      </c>
      <c r="B15247" s="4">
        <v>316.72531096294352</v>
      </c>
      <c r="C15247" s="5"/>
    </row>
    <row r="15248" spans="1:3">
      <c r="A15248" s="3">
        <v>42894.833333296367</v>
      </c>
      <c r="B15248" s="4">
        <v>328.3292888303165</v>
      </c>
      <c r="C15248" s="5"/>
    </row>
    <row r="15249" spans="1:3">
      <c r="A15249" s="3">
        <v>42894.843749963031</v>
      </c>
      <c r="B15249" s="4">
        <v>318.48779278737061</v>
      </c>
      <c r="C15249" s="5"/>
    </row>
    <row r="15250" spans="1:3">
      <c r="A15250" s="3">
        <v>42894.854166629695</v>
      </c>
      <c r="B15250" s="4">
        <v>319.93229209585002</v>
      </c>
      <c r="C15250" s="5"/>
    </row>
    <row r="15251" spans="1:3">
      <c r="A15251" s="3">
        <v>42894.864583296359</v>
      </c>
      <c r="B15251" s="4">
        <v>315.86269010150033</v>
      </c>
      <c r="C15251" s="5"/>
    </row>
    <row r="15252" spans="1:3">
      <c r="A15252" s="3">
        <v>42894.874999963024</v>
      </c>
      <c r="B15252" s="4">
        <v>312.74887876431342</v>
      </c>
      <c r="C15252" s="5"/>
    </row>
    <row r="15253" spans="1:3">
      <c r="A15253" s="3">
        <v>42894.885416629688</v>
      </c>
      <c r="B15253" s="4">
        <v>302.90589514069728</v>
      </c>
      <c r="C15253" s="5"/>
    </row>
    <row r="15254" spans="1:3">
      <c r="A15254" s="3">
        <v>42894.895833296352</v>
      </c>
      <c r="B15254" s="4">
        <v>318.90370774190831</v>
      </c>
      <c r="C15254" s="5"/>
    </row>
    <row r="15255" spans="1:3">
      <c r="A15255" s="3">
        <v>42894.906249963016</v>
      </c>
      <c r="B15255" s="4">
        <v>317.14821148506371</v>
      </c>
      <c r="C15255" s="5"/>
    </row>
    <row r="15256" spans="1:3">
      <c r="A15256" s="3">
        <v>42894.916666629681</v>
      </c>
      <c r="B15256" s="4">
        <v>349.21544081700711</v>
      </c>
      <c r="C15256" s="5"/>
    </row>
    <row r="15257" spans="1:3">
      <c r="A15257" s="3">
        <v>42894.927083296345</v>
      </c>
      <c r="B15257" s="4">
        <v>355.83525274459311</v>
      </c>
      <c r="C15257" s="5"/>
    </row>
    <row r="15258" spans="1:3">
      <c r="A15258" s="3">
        <v>42894.937499963009</v>
      </c>
      <c r="B15258" s="4">
        <v>336.07617457143806</v>
      </c>
      <c r="C15258" s="5"/>
    </row>
    <row r="15259" spans="1:3">
      <c r="A15259" s="3">
        <v>42894.947916629673</v>
      </c>
      <c r="B15259" s="4">
        <v>317.51680290347133</v>
      </c>
      <c r="C15259" s="5"/>
    </row>
    <row r="15260" spans="1:3">
      <c r="A15260" s="3">
        <v>42894.958333296338</v>
      </c>
      <c r="B15260" s="4">
        <v>297.65043285840517</v>
      </c>
      <c r="C15260" s="5"/>
    </row>
    <row r="15261" spans="1:3">
      <c r="A15261" s="3">
        <v>42894.968749963002</v>
      </c>
      <c r="B15261" s="4">
        <v>282.88134984788144</v>
      </c>
      <c r="C15261" s="5"/>
    </row>
    <row r="15262" spans="1:3">
      <c r="A15262" s="3">
        <v>42894.979166629666</v>
      </c>
      <c r="B15262" s="4">
        <v>266.08708242131513</v>
      </c>
      <c r="C15262" s="5"/>
    </row>
    <row r="15263" spans="1:3">
      <c r="A15263" s="3">
        <v>42894.98958329633</v>
      </c>
      <c r="B15263" s="4">
        <v>254.64705296417054</v>
      </c>
      <c r="C15263" s="5"/>
    </row>
    <row r="15264" spans="1:3">
      <c r="A15264" s="3">
        <v>42894.999999962994</v>
      </c>
      <c r="B15264" s="4">
        <v>243.9918924860531</v>
      </c>
      <c r="C15264" s="5"/>
    </row>
    <row r="15265" spans="1:3">
      <c r="A15265" s="3">
        <v>42895.010416629659</v>
      </c>
      <c r="B15265" s="4">
        <v>229.72965067271855</v>
      </c>
      <c r="C15265" s="5"/>
    </row>
    <row r="15266" spans="1:3">
      <c r="A15266" s="3">
        <v>42895.020833296323</v>
      </c>
      <c r="B15266" s="4">
        <v>221.65654495443209</v>
      </c>
      <c r="C15266" s="5"/>
    </row>
    <row r="15267" spans="1:3">
      <c r="A15267" s="3">
        <v>42895.031249962987</v>
      </c>
      <c r="B15267" s="4">
        <v>220.66799217662501</v>
      </c>
      <c r="C15267" s="5"/>
    </row>
    <row r="15268" spans="1:3">
      <c r="A15268" s="3">
        <v>42895.041666629651</v>
      </c>
      <c r="B15268" s="4">
        <v>214.00539046143476</v>
      </c>
      <c r="C15268" s="5"/>
    </row>
    <row r="15269" spans="1:3">
      <c r="A15269" s="3">
        <v>42895.052083296316</v>
      </c>
      <c r="B15269" s="4">
        <v>189.30665946816964</v>
      </c>
      <c r="C15269" s="5"/>
    </row>
    <row r="15270" spans="1:3">
      <c r="A15270" s="3">
        <v>42895.06249996298</v>
      </c>
      <c r="B15270" s="4">
        <v>182.93295127548166</v>
      </c>
      <c r="C15270" s="5"/>
    </row>
    <row r="15271" spans="1:3">
      <c r="A15271" s="3">
        <v>42895.072916629644</v>
      </c>
      <c r="B15271" s="4">
        <v>182.04412950124973</v>
      </c>
      <c r="C15271" s="5"/>
    </row>
    <row r="15272" spans="1:3">
      <c r="A15272" s="3">
        <v>42895.083333296308</v>
      </c>
      <c r="B15272" s="4">
        <v>182.33709871289958</v>
      </c>
      <c r="C15272" s="5"/>
    </row>
    <row r="15273" spans="1:3">
      <c r="A15273" s="3">
        <v>42895.093749962973</v>
      </c>
      <c r="B15273" s="4">
        <v>177.79370769401584</v>
      </c>
      <c r="C15273" s="5"/>
    </row>
    <row r="15274" spans="1:3">
      <c r="A15274" s="3">
        <v>42895.104166629637</v>
      </c>
      <c r="B15274" s="4">
        <v>182.56605015696832</v>
      </c>
      <c r="C15274" s="5"/>
    </row>
    <row r="15275" spans="1:3">
      <c r="A15275" s="3">
        <v>42895.114583296301</v>
      </c>
      <c r="B15275" s="4">
        <v>184.47209155155178</v>
      </c>
      <c r="C15275" s="5"/>
    </row>
    <row r="15276" spans="1:3">
      <c r="A15276" s="3">
        <v>42895.124999962965</v>
      </c>
      <c r="B15276" s="4">
        <v>182.10633707541925</v>
      </c>
      <c r="C15276" s="5"/>
    </row>
    <row r="15277" spans="1:3">
      <c r="A15277" s="3">
        <v>42895.13541662963</v>
      </c>
      <c r="B15277" s="4">
        <v>181.17511383737715</v>
      </c>
      <c r="C15277" s="5"/>
    </row>
    <row r="15278" spans="1:3">
      <c r="A15278" s="3">
        <v>42895.145833296294</v>
      </c>
      <c r="B15278" s="4">
        <v>180.55894748969263</v>
      </c>
      <c r="C15278" s="5"/>
    </row>
    <row r="15279" spans="1:3">
      <c r="A15279" s="3">
        <v>42895.156249962958</v>
      </c>
      <c r="B15279" s="4">
        <v>180.2138828756859</v>
      </c>
      <c r="C15279" s="5"/>
    </row>
    <row r="15280" spans="1:3">
      <c r="A15280" s="3">
        <v>42895.166666629622</v>
      </c>
      <c r="B15280" s="4">
        <v>182.65175974845812</v>
      </c>
      <c r="C15280" s="5"/>
    </row>
    <row r="15281" spans="1:3">
      <c r="A15281" s="3">
        <v>42895.177083296287</v>
      </c>
      <c r="B15281" s="4">
        <v>182.43063912600439</v>
      </c>
      <c r="C15281" s="5"/>
    </row>
    <row r="15282" spans="1:3">
      <c r="A15282" s="3">
        <v>42895.187499962951</v>
      </c>
      <c r="B15282" s="4">
        <v>206.18221001658046</v>
      </c>
      <c r="C15282" s="5"/>
    </row>
    <row r="15283" spans="1:3">
      <c r="A15283" s="3">
        <v>42895.197916629615</v>
      </c>
      <c r="B15283" s="4">
        <v>193.40315983089226</v>
      </c>
      <c r="C15283" s="5"/>
    </row>
    <row r="15284" spans="1:3">
      <c r="A15284" s="3">
        <v>42895.208333296279</v>
      </c>
      <c r="B15284" s="4">
        <v>201.26334533835484</v>
      </c>
      <c r="C15284" s="5"/>
    </row>
    <row r="15285" spans="1:3">
      <c r="A15285" s="3">
        <v>42895.218749962944</v>
      </c>
      <c r="B15285" s="4">
        <v>200.13996244657565</v>
      </c>
      <c r="C15285" s="5"/>
    </row>
    <row r="15286" spans="1:3">
      <c r="A15286" s="3">
        <v>42895.229166629608</v>
      </c>
      <c r="B15286" s="4">
        <v>223.67060587543429</v>
      </c>
      <c r="C15286" s="5"/>
    </row>
    <row r="15287" spans="1:3">
      <c r="A15287" s="3">
        <v>42895.239583296272</v>
      </c>
      <c r="B15287" s="4">
        <v>236.88791108708304</v>
      </c>
      <c r="C15287" s="5"/>
    </row>
    <row r="15288" spans="1:3">
      <c r="A15288" s="3">
        <v>42895.249999962936</v>
      </c>
      <c r="B15288" s="4">
        <v>246.9186705501248</v>
      </c>
      <c r="C15288" s="5"/>
    </row>
    <row r="15289" spans="1:3">
      <c r="A15289" s="3">
        <v>42895.260416629601</v>
      </c>
      <c r="B15289" s="4">
        <v>236.27948336338818</v>
      </c>
      <c r="C15289" s="5"/>
    </row>
    <row r="15290" spans="1:3">
      <c r="A15290" s="3">
        <v>42895.270833296265</v>
      </c>
      <c r="B15290" s="4">
        <v>258.55759528587316</v>
      </c>
      <c r="C15290" s="5"/>
    </row>
    <row r="15291" spans="1:3">
      <c r="A15291" s="3">
        <v>42895.281249962929</v>
      </c>
      <c r="B15291" s="4">
        <v>273.57209471891321</v>
      </c>
      <c r="C15291" s="5"/>
    </row>
    <row r="15292" spans="1:3">
      <c r="A15292" s="3">
        <v>42895.291666629593</v>
      </c>
      <c r="B15292" s="4">
        <v>274.51724469421174</v>
      </c>
      <c r="C15292" s="5"/>
    </row>
    <row r="15293" spans="1:3">
      <c r="A15293" s="3">
        <v>42895.302083296257</v>
      </c>
      <c r="B15293" s="4">
        <v>298.03708630294528</v>
      </c>
      <c r="C15293" s="5"/>
    </row>
    <row r="15294" spans="1:3">
      <c r="A15294" s="3">
        <v>42895.312499962922</v>
      </c>
      <c r="B15294" s="4">
        <v>302.91042546169206</v>
      </c>
      <c r="C15294" s="5"/>
    </row>
    <row r="15295" spans="1:3">
      <c r="A15295" s="3">
        <v>42895.322916629586</v>
      </c>
      <c r="B15295" s="4">
        <v>303.90640824176177</v>
      </c>
      <c r="C15295" s="5"/>
    </row>
    <row r="15296" spans="1:3">
      <c r="A15296" s="3">
        <v>42895.33333329625</v>
      </c>
      <c r="B15296" s="4">
        <v>310.59026650104448</v>
      </c>
      <c r="C15296" s="5"/>
    </row>
    <row r="15297" spans="1:3">
      <c r="A15297" s="3">
        <v>42895.343749962914</v>
      </c>
      <c r="B15297" s="4">
        <v>304.98009695365744</v>
      </c>
      <c r="C15297" s="5"/>
    </row>
    <row r="15298" spans="1:3">
      <c r="A15298" s="3">
        <v>42895.354166629579</v>
      </c>
      <c r="B15298" s="4">
        <v>305.41968275884796</v>
      </c>
      <c r="C15298" s="5"/>
    </row>
    <row r="15299" spans="1:3">
      <c r="A15299" s="3">
        <v>42895.364583296243</v>
      </c>
      <c r="B15299" s="4">
        <v>312.00445228411814</v>
      </c>
      <c r="C15299" s="5"/>
    </row>
    <row r="15300" spans="1:3">
      <c r="A15300" s="3">
        <v>42895.374999962907</v>
      </c>
      <c r="B15300" s="4">
        <v>316.77493970432346</v>
      </c>
      <c r="C15300" s="5"/>
    </row>
    <row r="15301" spans="1:3">
      <c r="A15301" s="3">
        <v>42895.385416629571</v>
      </c>
      <c r="B15301" s="4">
        <v>306.79328597965758</v>
      </c>
      <c r="C15301" s="5"/>
    </row>
    <row r="15302" spans="1:3">
      <c r="A15302" s="3">
        <v>42895.395833296236</v>
      </c>
      <c r="B15302" s="4">
        <v>301.22162794294684</v>
      </c>
      <c r="C15302" s="5"/>
    </row>
    <row r="15303" spans="1:3">
      <c r="A15303" s="3">
        <v>42895.4062499629</v>
      </c>
      <c r="B15303" s="4">
        <v>301.25163435937975</v>
      </c>
      <c r="C15303" s="5"/>
    </row>
    <row r="15304" spans="1:3">
      <c r="A15304" s="3">
        <v>42895.416666629564</v>
      </c>
      <c r="B15304" s="4">
        <v>300.6299246625108</v>
      </c>
      <c r="C15304" s="5"/>
    </row>
    <row r="15305" spans="1:3">
      <c r="A15305" s="3">
        <v>42895.427083296228</v>
      </c>
      <c r="B15305" s="4">
        <v>307.87059475958245</v>
      </c>
      <c r="C15305" s="5"/>
    </row>
    <row r="15306" spans="1:3">
      <c r="A15306" s="3">
        <v>42895.437499962893</v>
      </c>
      <c r="B15306" s="4">
        <v>318.42919384987749</v>
      </c>
      <c r="C15306" s="5"/>
    </row>
    <row r="15307" spans="1:3">
      <c r="A15307" s="3">
        <v>42895.447916629557</v>
      </c>
      <c r="B15307" s="4">
        <v>309.36992698071106</v>
      </c>
      <c r="C15307" s="5"/>
    </row>
    <row r="15308" spans="1:3">
      <c r="A15308" s="3">
        <v>42895.458333296221</v>
      </c>
      <c r="B15308" s="4">
        <v>307.58910713511915</v>
      </c>
      <c r="C15308" s="5"/>
    </row>
    <row r="15309" spans="1:3">
      <c r="A15309" s="3">
        <v>42895.468749962885</v>
      </c>
      <c r="B15309" s="4">
        <v>311.68297025666317</v>
      </c>
      <c r="C15309" s="5"/>
    </row>
    <row r="15310" spans="1:3">
      <c r="A15310" s="3">
        <v>42895.47916662955</v>
      </c>
      <c r="B15310" s="4">
        <v>298.12995338707759</v>
      </c>
      <c r="C15310" s="5"/>
    </row>
    <row r="15311" spans="1:3">
      <c r="A15311" s="3">
        <v>42895.489583296214</v>
      </c>
      <c r="B15311" s="4">
        <v>307.75053829354738</v>
      </c>
      <c r="C15311" s="5"/>
    </row>
    <row r="15312" spans="1:3">
      <c r="A15312" s="3">
        <v>42895.499999962878</v>
      </c>
      <c r="B15312" s="4">
        <v>299.63871787768727</v>
      </c>
      <c r="C15312" s="5"/>
    </row>
    <row r="15313" spans="1:3">
      <c r="A15313" s="3">
        <v>42895.510416629542</v>
      </c>
      <c r="B15313" s="4">
        <v>293.80474415672421</v>
      </c>
      <c r="C15313" s="5"/>
    </row>
    <row r="15314" spans="1:3">
      <c r="A15314" s="3">
        <v>42895.520833296207</v>
      </c>
      <c r="B15314" s="4">
        <v>285.43418563218302</v>
      </c>
      <c r="C15314" s="5"/>
    </row>
    <row r="15315" spans="1:3">
      <c r="A15315" s="3">
        <v>42895.531249962871</v>
      </c>
      <c r="B15315" s="4">
        <v>294.80638982011908</v>
      </c>
      <c r="C15315" s="5"/>
    </row>
    <row r="15316" spans="1:3">
      <c r="A15316" s="3">
        <v>42895.541666629535</v>
      </c>
      <c r="B15316" s="4">
        <v>273.3853213027906</v>
      </c>
      <c r="C15316" s="5"/>
    </row>
    <row r="15317" spans="1:3">
      <c r="A15317" s="3">
        <v>42895.552083296199</v>
      </c>
      <c r="B15317" s="4">
        <v>296.02393725341494</v>
      </c>
      <c r="C15317" s="5"/>
    </row>
    <row r="15318" spans="1:3">
      <c r="A15318" s="3">
        <v>42895.562499962864</v>
      </c>
      <c r="B15318" s="4">
        <v>303.19138477502111</v>
      </c>
      <c r="C15318" s="5"/>
    </row>
    <row r="15319" spans="1:3">
      <c r="A15319" s="3">
        <v>42895.572916629528</v>
      </c>
      <c r="B15319" s="4">
        <v>266.49109958625127</v>
      </c>
      <c r="C15319" s="5"/>
    </row>
    <row r="15320" spans="1:3">
      <c r="A15320" s="3">
        <v>42895.583333296192</v>
      </c>
      <c r="B15320" s="4">
        <v>281.57028773922309</v>
      </c>
      <c r="C15320" s="5"/>
    </row>
    <row r="15321" spans="1:3">
      <c r="A15321" s="3">
        <v>42895.593749962856</v>
      </c>
      <c r="B15321" s="4">
        <v>286.18597077642983</v>
      </c>
      <c r="C15321" s="5"/>
    </row>
    <row r="15322" spans="1:3">
      <c r="A15322" s="3">
        <v>42895.60416662952</v>
      </c>
      <c r="B15322" s="4">
        <v>297.53110381823274</v>
      </c>
      <c r="C15322" s="5"/>
    </row>
    <row r="15323" spans="1:3">
      <c r="A15323" s="3">
        <v>42895.614583296185</v>
      </c>
      <c r="B15323" s="4">
        <v>292.96667026765601</v>
      </c>
      <c r="C15323" s="5"/>
    </row>
    <row r="15324" spans="1:3">
      <c r="A15324" s="3">
        <v>42895.624999962849</v>
      </c>
      <c r="B15324" s="4">
        <v>312.39717610270725</v>
      </c>
      <c r="C15324" s="5"/>
    </row>
    <row r="15325" spans="1:3">
      <c r="A15325" s="3">
        <v>42895.635416629513</v>
      </c>
      <c r="B15325" s="4">
        <v>308.88543393002044</v>
      </c>
      <c r="C15325" s="5"/>
    </row>
    <row r="15326" spans="1:3">
      <c r="A15326" s="3">
        <v>42895.645833296177</v>
      </c>
      <c r="B15326" s="4">
        <v>307.21686662614661</v>
      </c>
      <c r="C15326" s="5"/>
    </row>
    <row r="15327" spans="1:3">
      <c r="A15327" s="3">
        <v>42895.656249962842</v>
      </c>
      <c r="B15327" s="4">
        <v>302.67999440371432</v>
      </c>
      <c r="C15327" s="5"/>
    </row>
    <row r="15328" spans="1:3">
      <c r="A15328" s="3">
        <v>42895.666666629506</v>
      </c>
      <c r="B15328" s="4">
        <v>305.94941511154832</v>
      </c>
      <c r="C15328" s="5"/>
    </row>
    <row r="15329" spans="1:3">
      <c r="A15329" s="3">
        <v>42895.67708329617</v>
      </c>
      <c r="B15329" s="4">
        <v>316.3202207610629</v>
      </c>
      <c r="C15329" s="5"/>
    </row>
    <row r="15330" spans="1:3">
      <c r="A15330" s="3">
        <v>42895.687499962834</v>
      </c>
      <c r="B15330" s="4">
        <v>318.80489629576243</v>
      </c>
      <c r="C15330" s="5"/>
    </row>
    <row r="15331" spans="1:3">
      <c r="A15331" s="3">
        <v>42895.697916629499</v>
      </c>
      <c r="B15331" s="4">
        <v>325.66755583356371</v>
      </c>
      <c r="C15331" s="5"/>
    </row>
    <row r="15332" spans="1:3">
      <c r="A15332" s="3">
        <v>42895.708333296163</v>
      </c>
      <c r="B15332" s="4">
        <v>327.61123390128205</v>
      </c>
      <c r="C15332" s="5"/>
    </row>
    <row r="15333" spans="1:3">
      <c r="A15333" s="3">
        <v>42895.718749962827</v>
      </c>
      <c r="B15333" s="4">
        <v>334.81405965888734</v>
      </c>
      <c r="C15333" s="5"/>
    </row>
    <row r="15334" spans="1:3">
      <c r="A15334" s="3">
        <v>42895.729166629491</v>
      </c>
      <c r="B15334" s="4">
        <v>347.5391525198072</v>
      </c>
      <c r="C15334" s="5"/>
    </row>
    <row r="15335" spans="1:3">
      <c r="A15335" s="3">
        <v>42895.739583296156</v>
      </c>
      <c r="B15335" s="4">
        <v>344.56056820728315</v>
      </c>
      <c r="C15335" s="5"/>
    </row>
    <row r="15336" spans="1:3">
      <c r="A15336" s="3">
        <v>42895.74999996282</v>
      </c>
      <c r="B15336" s="4">
        <v>341.00412563387192</v>
      </c>
      <c r="C15336" s="5"/>
    </row>
    <row r="15337" spans="1:3">
      <c r="A15337" s="3">
        <v>42895.760416629484</v>
      </c>
      <c r="B15337" s="4">
        <v>333.17563511051435</v>
      </c>
      <c r="C15337" s="5"/>
    </row>
    <row r="15338" spans="1:3">
      <c r="A15338" s="3">
        <v>42895.770833296148</v>
      </c>
      <c r="B15338" s="4">
        <v>332.69376547663592</v>
      </c>
      <c r="C15338" s="5"/>
    </row>
    <row r="15339" spans="1:3">
      <c r="A15339" s="3">
        <v>42895.781249962813</v>
      </c>
      <c r="B15339" s="4">
        <v>339.81223644917554</v>
      </c>
      <c r="C15339" s="5"/>
    </row>
    <row r="15340" spans="1:3">
      <c r="A15340" s="3">
        <v>42895.791666629477</v>
      </c>
      <c r="B15340" s="4">
        <v>320.12815032967757</v>
      </c>
      <c r="C15340" s="5"/>
    </row>
    <row r="15341" spans="1:3">
      <c r="A15341" s="3">
        <v>42895.802083296141</v>
      </c>
      <c r="B15341" s="4">
        <v>328.74130300062751</v>
      </c>
      <c r="C15341" s="5"/>
    </row>
    <row r="15342" spans="1:3">
      <c r="A15342" s="3">
        <v>42895.812499962805</v>
      </c>
      <c r="B15342" s="4">
        <v>323.26395627972164</v>
      </c>
      <c r="C15342" s="5"/>
    </row>
    <row r="15343" spans="1:3">
      <c r="A15343" s="3">
        <v>42895.82291662947</v>
      </c>
      <c r="B15343" s="4">
        <v>324.73842109486571</v>
      </c>
      <c r="C15343" s="5"/>
    </row>
    <row r="15344" spans="1:3">
      <c r="A15344" s="3">
        <v>42895.833333296134</v>
      </c>
      <c r="B15344" s="4">
        <v>317.73595089379222</v>
      </c>
      <c r="C15344" s="5"/>
    </row>
    <row r="15345" spans="1:3">
      <c r="A15345" s="3">
        <v>42895.843749962798</v>
      </c>
      <c r="B15345" s="4">
        <v>320.60764993949977</v>
      </c>
      <c r="C15345" s="5"/>
    </row>
    <row r="15346" spans="1:3">
      <c r="A15346" s="3">
        <v>42895.854166629462</v>
      </c>
      <c r="B15346" s="4">
        <v>321.56142047805815</v>
      </c>
      <c r="C15346" s="5"/>
    </row>
    <row r="15347" spans="1:3">
      <c r="A15347" s="3">
        <v>42895.864583296127</v>
      </c>
      <c r="B15347" s="4">
        <v>324.76448558686951</v>
      </c>
      <c r="C15347" s="5"/>
    </row>
    <row r="15348" spans="1:3">
      <c r="A15348" s="3">
        <v>42895.874999962791</v>
      </c>
      <c r="B15348" s="4">
        <v>344.19337538888209</v>
      </c>
      <c r="C15348" s="5"/>
    </row>
    <row r="15349" spans="1:3">
      <c r="A15349" s="3">
        <v>42895.885416629455</v>
      </c>
      <c r="B15349" s="4">
        <v>328.50459493777771</v>
      </c>
      <c r="C15349" s="5"/>
    </row>
    <row r="15350" spans="1:3">
      <c r="A15350" s="3">
        <v>42895.895833296119</v>
      </c>
      <c r="B15350" s="4">
        <v>331.05649336877582</v>
      </c>
      <c r="C15350" s="5"/>
    </row>
    <row r="15351" spans="1:3">
      <c r="A15351" s="3">
        <v>42895.906249962783</v>
      </c>
      <c r="B15351" s="4">
        <v>324.93052805173403</v>
      </c>
      <c r="C15351" s="5"/>
    </row>
    <row r="15352" spans="1:3">
      <c r="A15352" s="3">
        <v>42895.916666629448</v>
      </c>
      <c r="B15352" s="4">
        <v>351.97428078767757</v>
      </c>
      <c r="C15352" s="5"/>
    </row>
    <row r="15353" spans="1:3">
      <c r="A15353" s="3">
        <v>42895.927083296112</v>
      </c>
      <c r="B15353" s="4">
        <v>348.94721252094416</v>
      </c>
      <c r="C15353" s="5"/>
    </row>
    <row r="15354" spans="1:3">
      <c r="A15354" s="3">
        <v>42895.937499962776</v>
      </c>
      <c r="B15354" s="4">
        <v>334.65927540010426</v>
      </c>
      <c r="C15354" s="5"/>
    </row>
    <row r="15355" spans="1:3">
      <c r="A15355" s="3">
        <v>42895.94791662944</v>
      </c>
      <c r="B15355" s="4">
        <v>331.42876776674279</v>
      </c>
      <c r="C15355" s="5"/>
    </row>
    <row r="15356" spans="1:3">
      <c r="A15356" s="3">
        <v>42895.958333296105</v>
      </c>
      <c r="B15356" s="4">
        <v>305.91811460004283</v>
      </c>
      <c r="C15356" s="5"/>
    </row>
    <row r="15357" spans="1:3">
      <c r="A15357" s="3">
        <v>42895.968749962769</v>
      </c>
      <c r="B15357" s="4">
        <v>295.57678382516099</v>
      </c>
      <c r="C15357" s="5"/>
    </row>
    <row r="15358" spans="1:3">
      <c r="A15358" s="3">
        <v>42895.979166629433</v>
      </c>
      <c r="B15358" s="4">
        <v>278.90913249404753</v>
      </c>
      <c r="C15358" s="5"/>
    </row>
    <row r="15359" spans="1:3">
      <c r="A15359" s="3">
        <v>42895.989583296097</v>
      </c>
      <c r="B15359" s="4">
        <v>267.91440904298298</v>
      </c>
      <c r="C15359" s="5"/>
    </row>
    <row r="15360" spans="1:3">
      <c r="A15360" s="3">
        <v>42895.999999962762</v>
      </c>
      <c r="B15360" s="4">
        <v>258.91612143339171</v>
      </c>
      <c r="C15360" s="5"/>
    </row>
    <row r="15361" spans="1:3">
      <c r="A15361" s="3">
        <v>42896.010416629426</v>
      </c>
      <c r="B15361" s="4">
        <v>248.31804737829455</v>
      </c>
      <c r="C15361" s="5"/>
    </row>
    <row r="15362" spans="1:3">
      <c r="A15362" s="3">
        <v>42896.02083329609</v>
      </c>
      <c r="B15362" s="4">
        <v>233.77740099179181</v>
      </c>
      <c r="C15362" s="5"/>
    </row>
    <row r="15363" spans="1:3">
      <c r="A15363" s="3">
        <v>42896.031249962754</v>
      </c>
      <c r="B15363" s="4">
        <v>226.0582764294125</v>
      </c>
      <c r="C15363" s="5"/>
    </row>
    <row r="15364" spans="1:3">
      <c r="A15364" s="3">
        <v>42896.041666629419</v>
      </c>
      <c r="B15364" s="4">
        <v>220.76548105983682</v>
      </c>
      <c r="C15364" s="5"/>
    </row>
    <row r="15365" spans="1:3">
      <c r="A15365" s="3">
        <v>42896.052083296083</v>
      </c>
      <c r="B15365" s="4">
        <v>203.60770198928611</v>
      </c>
      <c r="C15365" s="5"/>
    </row>
    <row r="15366" spans="1:3">
      <c r="A15366" s="3">
        <v>42896.062499962747</v>
      </c>
      <c r="B15366" s="4">
        <v>197.89093018995649</v>
      </c>
      <c r="C15366" s="5"/>
    </row>
    <row r="15367" spans="1:3">
      <c r="A15367" s="3">
        <v>42896.072916629411</v>
      </c>
      <c r="B15367" s="4">
        <v>195.59829445397514</v>
      </c>
      <c r="C15367" s="5"/>
    </row>
    <row r="15368" spans="1:3">
      <c r="A15368" s="3">
        <v>42896.083333296076</v>
      </c>
      <c r="B15368" s="4">
        <v>196.75083432664468</v>
      </c>
      <c r="C15368" s="5"/>
    </row>
    <row r="15369" spans="1:3">
      <c r="A15369" s="3">
        <v>42896.09374996274</v>
      </c>
      <c r="B15369" s="4">
        <v>191.17442722258664</v>
      </c>
      <c r="C15369" s="5"/>
    </row>
    <row r="15370" spans="1:3">
      <c r="A15370" s="3">
        <v>42896.104166629404</v>
      </c>
      <c r="B15370" s="4">
        <v>194.55121963861708</v>
      </c>
      <c r="C15370" s="5"/>
    </row>
    <row r="15371" spans="1:3">
      <c r="A15371" s="3">
        <v>42896.114583296068</v>
      </c>
      <c r="B15371" s="4">
        <v>192.70189117632654</v>
      </c>
      <c r="C15371" s="5"/>
    </row>
    <row r="15372" spans="1:3">
      <c r="A15372" s="3">
        <v>42896.124999962733</v>
      </c>
      <c r="B15372" s="4">
        <v>189.76532617170389</v>
      </c>
      <c r="C15372" s="5"/>
    </row>
    <row r="15373" spans="1:3">
      <c r="A15373" s="3">
        <v>42896.135416629397</v>
      </c>
      <c r="B15373" s="4">
        <v>187.61149346344075</v>
      </c>
      <c r="C15373" s="5"/>
    </row>
    <row r="15374" spans="1:3">
      <c r="A15374" s="3">
        <v>42896.145833296061</v>
      </c>
      <c r="B15374" s="4">
        <v>184.60009668946742</v>
      </c>
      <c r="C15374" s="5"/>
    </row>
    <row r="15375" spans="1:3">
      <c r="A15375" s="3">
        <v>42896.156249962725</v>
      </c>
      <c r="B15375" s="4">
        <v>184.75558239341413</v>
      </c>
      <c r="C15375" s="5"/>
    </row>
    <row r="15376" spans="1:3">
      <c r="A15376" s="3">
        <v>42896.16666662939</v>
      </c>
      <c r="B15376" s="4">
        <v>191.01847496925288</v>
      </c>
      <c r="C15376" s="5"/>
    </row>
    <row r="15377" spans="1:3">
      <c r="A15377" s="3">
        <v>42896.177083296054</v>
      </c>
      <c r="B15377" s="4">
        <v>191.67518120137723</v>
      </c>
      <c r="C15377" s="5"/>
    </row>
    <row r="15378" spans="1:3">
      <c r="A15378" s="3">
        <v>42896.187499962718</v>
      </c>
      <c r="B15378" s="4">
        <v>198.07247912560089</v>
      </c>
      <c r="C15378" s="5"/>
    </row>
    <row r="15379" spans="1:3">
      <c r="A15379" s="3">
        <v>42896.197916629382</v>
      </c>
      <c r="B15379" s="4">
        <v>201.70077940142369</v>
      </c>
      <c r="C15379" s="5"/>
    </row>
    <row r="15380" spans="1:3">
      <c r="A15380" s="3">
        <v>42896.208333296046</v>
      </c>
      <c r="B15380" s="4">
        <v>194.08614073529799</v>
      </c>
      <c r="C15380" s="5"/>
    </row>
    <row r="15381" spans="1:3">
      <c r="A15381" s="3">
        <v>42896.218749962711</v>
      </c>
      <c r="B15381" s="4">
        <v>191.43675392093809</v>
      </c>
      <c r="C15381" s="5"/>
    </row>
    <row r="15382" spans="1:3">
      <c r="A15382" s="3">
        <v>42896.229166629375</v>
      </c>
      <c r="B15382" s="4">
        <v>206.87850115031193</v>
      </c>
      <c r="C15382" s="5"/>
    </row>
    <row r="15383" spans="1:3">
      <c r="A15383" s="3">
        <v>42896.239583296039</v>
      </c>
      <c r="B15383" s="4">
        <v>207.39423982055368</v>
      </c>
      <c r="C15383" s="5"/>
    </row>
    <row r="15384" spans="1:3">
      <c r="A15384" s="3">
        <v>42896.249999962703</v>
      </c>
      <c r="B15384" s="4">
        <v>216.14840782714623</v>
      </c>
      <c r="C15384" s="5"/>
    </row>
    <row r="15385" spans="1:3">
      <c r="A15385" s="3">
        <v>42896.260416629368</v>
      </c>
      <c r="B15385" s="4">
        <v>211.42795006018892</v>
      </c>
      <c r="C15385" s="5"/>
    </row>
    <row r="15386" spans="1:3">
      <c r="A15386" s="3">
        <v>42896.270833296032</v>
      </c>
      <c r="B15386" s="4">
        <v>204.18491271506889</v>
      </c>
      <c r="C15386" s="5"/>
    </row>
    <row r="15387" spans="1:3">
      <c r="A15387" s="3">
        <v>42896.281249962696</v>
      </c>
      <c r="B15387" s="4">
        <v>203.29669988099621</v>
      </c>
      <c r="C15387" s="5"/>
    </row>
    <row r="15388" spans="1:3">
      <c r="A15388" s="3">
        <v>42896.29166662936</v>
      </c>
      <c r="B15388" s="4">
        <v>228.5378390390826</v>
      </c>
      <c r="C15388" s="5"/>
    </row>
    <row r="15389" spans="1:3">
      <c r="A15389" s="3">
        <v>42896.302083296025</v>
      </c>
      <c r="B15389" s="4">
        <v>234.74664201597074</v>
      </c>
      <c r="C15389" s="5"/>
    </row>
    <row r="15390" spans="1:3">
      <c r="A15390" s="3">
        <v>42896.312499962689</v>
      </c>
      <c r="B15390" s="4">
        <v>247.85673726593618</v>
      </c>
      <c r="C15390" s="5"/>
    </row>
    <row r="15391" spans="1:3">
      <c r="A15391" s="3">
        <v>42896.322916629353</v>
      </c>
      <c r="B15391" s="4">
        <v>268.80508039169911</v>
      </c>
      <c r="C15391" s="5"/>
    </row>
    <row r="15392" spans="1:3">
      <c r="A15392" s="3">
        <v>42896.333333296017</v>
      </c>
      <c r="B15392" s="4">
        <v>290.86740587173466</v>
      </c>
      <c r="C15392" s="5"/>
    </row>
    <row r="15393" spans="1:3">
      <c r="A15393" s="3">
        <v>42896.343749962682</v>
      </c>
      <c r="B15393" s="4">
        <v>300.26030516639059</v>
      </c>
      <c r="C15393" s="5"/>
    </row>
    <row r="15394" spans="1:3">
      <c r="A15394" s="3">
        <v>42896.354166629346</v>
      </c>
      <c r="B15394" s="4">
        <v>312.30057997019389</v>
      </c>
      <c r="C15394" s="5"/>
    </row>
    <row r="15395" spans="1:3">
      <c r="A15395" s="3">
        <v>42896.36458329601</v>
      </c>
      <c r="B15395" s="4">
        <v>306.44318065464745</v>
      </c>
      <c r="C15395" s="5"/>
    </row>
    <row r="15396" spans="1:3">
      <c r="A15396" s="3">
        <v>42896.374999962674</v>
      </c>
      <c r="B15396" s="4">
        <v>311.27578350632677</v>
      </c>
      <c r="C15396" s="5"/>
    </row>
    <row r="15397" spans="1:3">
      <c r="A15397" s="3">
        <v>42896.385416629339</v>
      </c>
      <c r="B15397" s="4">
        <v>312.40072515063872</v>
      </c>
      <c r="C15397" s="5"/>
    </row>
    <row r="15398" spans="1:3">
      <c r="A15398" s="3">
        <v>42896.395833296003</v>
      </c>
      <c r="B15398" s="4">
        <v>314.17436697548067</v>
      </c>
      <c r="C15398" s="5"/>
    </row>
    <row r="15399" spans="1:3">
      <c r="A15399" s="3">
        <v>42896.406249962667</v>
      </c>
      <c r="B15399" s="4">
        <v>242.70211752102205</v>
      </c>
      <c r="C15399" s="5"/>
    </row>
    <row r="15400" spans="1:3">
      <c r="A15400" s="3">
        <v>42896.416666629331</v>
      </c>
      <c r="B15400" s="4">
        <v>215.67261437052224</v>
      </c>
      <c r="C15400" s="5"/>
    </row>
    <row r="15401" spans="1:3">
      <c r="A15401" s="3">
        <v>42896.427083295996</v>
      </c>
      <c r="B15401" s="4">
        <v>198.94317546605973</v>
      </c>
      <c r="C15401" s="5"/>
    </row>
    <row r="15402" spans="1:3">
      <c r="A15402" s="3">
        <v>42896.43749996266</v>
      </c>
      <c r="B15402" s="4">
        <v>185.82475695050931</v>
      </c>
      <c r="C15402" s="5"/>
    </row>
    <row r="15403" spans="1:3">
      <c r="A15403" s="3">
        <v>42896.447916629324</v>
      </c>
      <c r="B15403" s="4">
        <v>151.40313266002067</v>
      </c>
      <c r="C15403" s="5"/>
    </row>
    <row r="15404" spans="1:3">
      <c r="A15404" s="3">
        <v>42896.458333295988</v>
      </c>
      <c r="B15404" s="4">
        <v>112.55320927431376</v>
      </c>
      <c r="C15404" s="5"/>
    </row>
    <row r="15405" spans="1:3">
      <c r="A15405" s="3">
        <v>42896.468749962653</v>
      </c>
      <c r="B15405" s="4">
        <v>42.287181252487997</v>
      </c>
      <c r="C15405" s="5"/>
    </row>
    <row r="15406" spans="1:3">
      <c r="A15406" s="3">
        <v>42896.479166629317</v>
      </c>
      <c r="B15406" s="4">
        <v>181.55317865007387</v>
      </c>
      <c r="C15406" s="5"/>
    </row>
    <row r="15407" spans="1:3">
      <c r="A15407" s="3">
        <v>42896.489583295981</v>
      </c>
      <c r="B15407" s="4">
        <v>204.54998058898801</v>
      </c>
      <c r="C15407" s="5"/>
    </row>
    <row r="15408" spans="1:3">
      <c r="A15408" s="3">
        <v>42896.499999962645</v>
      </c>
      <c r="B15408" s="4">
        <v>276.70983452422684</v>
      </c>
      <c r="C15408" s="5"/>
    </row>
    <row r="15409" spans="1:3">
      <c r="A15409" s="3">
        <v>42896.510416629309</v>
      </c>
      <c r="B15409" s="4">
        <v>389.13205088221162</v>
      </c>
      <c r="C15409" s="5"/>
    </row>
    <row r="15410" spans="1:3">
      <c r="A15410" s="3">
        <v>42896.520833295974</v>
      </c>
      <c r="B15410" s="4">
        <v>252.60655866971885</v>
      </c>
      <c r="C15410" s="5"/>
    </row>
    <row r="15411" spans="1:3">
      <c r="A15411" s="3">
        <v>42896.531249962638</v>
      </c>
      <c r="B15411" s="4">
        <v>158.80872399235653</v>
      </c>
      <c r="C15411" s="5"/>
    </row>
    <row r="15412" spans="1:3">
      <c r="A15412" s="3">
        <v>42896.541666629302</v>
      </c>
      <c r="B15412" s="4">
        <v>238.79735197416332</v>
      </c>
      <c r="C15412" s="5"/>
    </row>
    <row r="15413" spans="1:3">
      <c r="A15413" s="3">
        <v>42896.552083295966</v>
      </c>
      <c r="B15413" s="4">
        <v>339.16539413588828</v>
      </c>
      <c r="C15413" s="5"/>
    </row>
    <row r="15414" spans="1:3">
      <c r="A15414" s="3">
        <v>42896.562499962631</v>
      </c>
      <c r="B15414" s="4">
        <v>411.30022391662902</v>
      </c>
      <c r="C15414" s="5"/>
    </row>
    <row r="15415" spans="1:3">
      <c r="A15415" s="3">
        <v>42896.572916629295</v>
      </c>
      <c r="B15415" s="4">
        <v>329.55012606453994</v>
      </c>
      <c r="C15415" s="5"/>
    </row>
    <row r="15416" spans="1:3">
      <c r="A15416" s="3">
        <v>42896.583333295959</v>
      </c>
      <c r="B15416" s="4">
        <v>426.95371959132603</v>
      </c>
      <c r="C15416" s="5"/>
    </row>
    <row r="15417" spans="1:3">
      <c r="A15417" s="3">
        <v>42896.593749962623</v>
      </c>
      <c r="B15417" s="4">
        <v>420.70656995055811</v>
      </c>
      <c r="C15417" s="5"/>
    </row>
    <row r="15418" spans="1:3">
      <c r="A15418" s="3">
        <v>42896.604166629288</v>
      </c>
      <c r="B15418" s="4">
        <v>281.70227432914231</v>
      </c>
      <c r="C15418" s="5"/>
    </row>
    <row r="15419" spans="1:3">
      <c r="A15419" s="3">
        <v>42896.614583295952</v>
      </c>
      <c r="B15419" s="4">
        <v>427.98607782749019</v>
      </c>
      <c r="C15419" s="5"/>
    </row>
    <row r="15420" spans="1:3">
      <c r="A15420" s="3">
        <v>42896.624999962616</v>
      </c>
      <c r="B15420" s="4">
        <v>300.22030651972506</v>
      </c>
      <c r="C15420" s="5"/>
    </row>
    <row r="15421" spans="1:3">
      <c r="A15421" s="3">
        <v>42896.63541662928</v>
      </c>
      <c r="B15421" s="4">
        <v>308.31538006199753</v>
      </c>
      <c r="C15421" s="5"/>
    </row>
    <row r="15422" spans="1:3">
      <c r="A15422" s="3">
        <v>42896.645833295945</v>
      </c>
      <c r="B15422" s="4">
        <v>389.14125592768352</v>
      </c>
      <c r="C15422" s="5"/>
    </row>
    <row r="15423" spans="1:3">
      <c r="A15423" s="3">
        <v>42896.656249962609</v>
      </c>
      <c r="B15423" s="4">
        <v>360.24847820919132</v>
      </c>
      <c r="C15423" s="5"/>
    </row>
    <row r="15424" spans="1:3">
      <c r="A15424" s="3">
        <v>42896.666666629273</v>
      </c>
      <c r="B15424" s="4">
        <v>304.15411325159295</v>
      </c>
      <c r="C15424" s="5"/>
    </row>
    <row r="15425" spans="1:3">
      <c r="A15425" s="3">
        <v>42896.677083295937</v>
      </c>
      <c r="B15425" s="4">
        <v>264.64164727690871</v>
      </c>
      <c r="C15425" s="5"/>
    </row>
    <row r="15426" spans="1:3">
      <c r="A15426" s="3">
        <v>42896.687499962602</v>
      </c>
      <c r="B15426" s="4">
        <v>323.55707218453011</v>
      </c>
      <c r="C15426" s="5"/>
    </row>
    <row r="15427" spans="1:3">
      <c r="A15427" s="3">
        <v>42896.697916629266</v>
      </c>
      <c r="B15427" s="4">
        <v>316.53311429522421</v>
      </c>
      <c r="C15427" s="5"/>
    </row>
    <row r="15428" spans="1:3">
      <c r="A15428" s="3">
        <v>42896.70833329593</v>
      </c>
      <c r="B15428" s="4">
        <v>355.16234043360618</v>
      </c>
      <c r="C15428" s="5"/>
    </row>
    <row r="15429" spans="1:3">
      <c r="A15429" s="3">
        <v>42896.718749962594</v>
      </c>
      <c r="B15429" s="4">
        <v>262.93929994617952</v>
      </c>
      <c r="C15429" s="5"/>
    </row>
    <row r="15430" spans="1:3">
      <c r="A15430" s="3">
        <v>42896.729166629259</v>
      </c>
      <c r="B15430" s="4">
        <v>242.54428158108854</v>
      </c>
      <c r="C15430" s="5"/>
    </row>
    <row r="15431" spans="1:3">
      <c r="A15431" s="3">
        <v>42896.739583295923</v>
      </c>
      <c r="B15431" s="4">
        <v>284.79015604646577</v>
      </c>
      <c r="C15431" s="5"/>
    </row>
    <row r="15432" spans="1:3">
      <c r="A15432" s="3">
        <v>42896.749999962587</v>
      </c>
      <c r="B15432" s="4">
        <v>342.25088771244856</v>
      </c>
      <c r="C15432" s="5"/>
    </row>
    <row r="15433" spans="1:3">
      <c r="A15433" s="3">
        <v>42896.760416629251</v>
      </c>
      <c r="B15433" s="4">
        <v>329.36993094732702</v>
      </c>
      <c r="C15433" s="5"/>
    </row>
    <row r="15434" spans="1:3">
      <c r="A15434" s="3">
        <v>42896.770833295916</v>
      </c>
      <c r="B15434" s="4">
        <v>370.86023857882753</v>
      </c>
      <c r="C15434" s="5"/>
    </row>
    <row r="15435" spans="1:3">
      <c r="A15435" s="3">
        <v>42896.78124996258</v>
      </c>
      <c r="B15435" s="4">
        <v>323.16450198028127</v>
      </c>
      <c r="C15435" s="5"/>
    </row>
    <row r="15436" spans="1:3">
      <c r="A15436" s="3">
        <v>42896.791666629244</v>
      </c>
      <c r="B15436" s="4">
        <v>335.90454435311148</v>
      </c>
      <c r="C15436" s="5"/>
    </row>
    <row r="15437" spans="1:3">
      <c r="A15437" s="3">
        <v>42896.802083295908</v>
      </c>
      <c r="B15437" s="4">
        <v>327.78936339213629</v>
      </c>
      <c r="C15437" s="5"/>
    </row>
    <row r="15438" spans="1:3">
      <c r="A15438" s="3">
        <v>42896.812499962572</v>
      </c>
      <c r="B15438" s="4">
        <v>321.25420914880647</v>
      </c>
      <c r="C15438" s="5"/>
    </row>
    <row r="15439" spans="1:3">
      <c r="A15439" s="3">
        <v>42896.822916629237</v>
      </c>
      <c r="B15439" s="4">
        <v>327.74594273231952</v>
      </c>
      <c r="C15439" s="5"/>
    </row>
    <row r="15440" spans="1:3">
      <c r="A15440" s="3">
        <v>42896.833333295901</v>
      </c>
      <c r="B15440" s="4">
        <v>316.59831142197805</v>
      </c>
      <c r="C15440" s="5"/>
    </row>
    <row r="15441" spans="1:3">
      <c r="A15441" s="3">
        <v>42896.843749962565</v>
      </c>
      <c r="B15441" s="4">
        <v>302.46395694104564</v>
      </c>
      <c r="C15441" s="5"/>
    </row>
    <row r="15442" spans="1:3">
      <c r="A15442" s="3">
        <v>42896.854166629229</v>
      </c>
      <c r="B15442" s="4">
        <v>298.41422319522712</v>
      </c>
      <c r="C15442" s="5"/>
    </row>
    <row r="15443" spans="1:3">
      <c r="A15443" s="3">
        <v>42896.864583295894</v>
      </c>
      <c r="B15443" s="4">
        <v>291.71607577264876</v>
      </c>
      <c r="C15443" s="5"/>
    </row>
    <row r="15444" spans="1:3">
      <c r="A15444" s="3">
        <v>42896.874999962558</v>
      </c>
      <c r="B15444" s="4">
        <v>287.18174356272908</v>
      </c>
      <c r="C15444" s="5"/>
    </row>
    <row r="15445" spans="1:3">
      <c r="A15445" s="3">
        <v>42896.885416629222</v>
      </c>
      <c r="B15445" s="4">
        <v>289.98830606378618</v>
      </c>
      <c r="C15445" s="5"/>
    </row>
    <row r="15446" spans="1:3">
      <c r="A15446" s="3">
        <v>42896.895833295886</v>
      </c>
      <c r="B15446" s="4">
        <v>287.23199084671035</v>
      </c>
      <c r="C15446" s="5"/>
    </row>
    <row r="15447" spans="1:3">
      <c r="A15447" s="3">
        <v>42896.906249962551</v>
      </c>
      <c r="B15447" s="4">
        <v>301.76100772028667</v>
      </c>
      <c r="C15447" s="5"/>
    </row>
    <row r="15448" spans="1:3">
      <c r="A15448" s="3">
        <v>42896.916666629215</v>
      </c>
      <c r="B15448" s="4">
        <v>339.62903478706318</v>
      </c>
      <c r="C15448" s="5"/>
    </row>
    <row r="15449" spans="1:3">
      <c r="A15449" s="3">
        <v>42896.927083295879</v>
      </c>
      <c r="B15449" s="4">
        <v>350.28126818119148</v>
      </c>
      <c r="C15449" s="5"/>
    </row>
    <row r="15450" spans="1:3">
      <c r="A15450" s="3">
        <v>42896.937499962543</v>
      </c>
      <c r="B15450" s="4">
        <v>337.60906809504934</v>
      </c>
      <c r="C15450" s="5"/>
    </row>
    <row r="15451" spans="1:3">
      <c r="A15451" s="3">
        <v>42896.947916629208</v>
      </c>
      <c r="B15451" s="4">
        <v>328.65593270166556</v>
      </c>
      <c r="C15451" s="5"/>
    </row>
    <row r="15452" spans="1:3">
      <c r="A15452" s="3">
        <v>42896.958333295872</v>
      </c>
      <c r="B15452" s="4">
        <v>314.13893570028728</v>
      </c>
      <c r="C15452" s="5"/>
    </row>
    <row r="15453" spans="1:3">
      <c r="A15453" s="3">
        <v>42896.968749962536</v>
      </c>
      <c r="B15453" s="4">
        <v>302.55163971519886</v>
      </c>
      <c r="C15453" s="5"/>
    </row>
    <row r="15454" spans="1:3">
      <c r="A15454" s="3">
        <v>42896.9791666292</v>
      </c>
      <c r="B15454" s="4">
        <v>286.08416244362246</v>
      </c>
      <c r="C15454" s="5"/>
    </row>
    <row r="15455" spans="1:3">
      <c r="A15455" s="3">
        <v>42896.989583295865</v>
      </c>
      <c r="B15455" s="4">
        <v>275.50003441507499</v>
      </c>
      <c r="C15455" s="5"/>
    </row>
    <row r="15456" spans="1:3">
      <c r="A15456" s="3">
        <v>42896.999999962529</v>
      </c>
      <c r="B15456" s="4">
        <v>261.11197102820643</v>
      </c>
      <c r="C15456" s="5"/>
    </row>
    <row r="15457" spans="1:3">
      <c r="A15457" s="3">
        <v>42897.010416629193</v>
      </c>
      <c r="B15457" s="4">
        <v>251.40315525806213</v>
      </c>
      <c r="C15457" s="5"/>
    </row>
    <row r="15458" spans="1:3">
      <c r="A15458" s="3">
        <v>42897.020833295857</v>
      </c>
      <c r="B15458" s="4">
        <v>242.33101488242795</v>
      </c>
      <c r="C15458" s="5"/>
    </row>
    <row r="15459" spans="1:3">
      <c r="A15459" s="3">
        <v>42897.031249962522</v>
      </c>
      <c r="B15459" s="4">
        <v>232.75215071289759</v>
      </c>
      <c r="C15459" s="5"/>
    </row>
    <row r="15460" spans="1:3">
      <c r="A15460" s="3">
        <v>42897.041666629186</v>
      </c>
      <c r="B15460" s="4">
        <v>220.06770552236395</v>
      </c>
      <c r="C15460" s="5"/>
    </row>
    <row r="15461" spans="1:3">
      <c r="A15461" s="3">
        <v>42897.05208329585</v>
      </c>
      <c r="B15461" s="4">
        <v>208.45176973580877</v>
      </c>
      <c r="C15461" s="5"/>
    </row>
    <row r="15462" spans="1:3">
      <c r="A15462" s="3">
        <v>42897.062499962514</v>
      </c>
      <c r="B15462" s="4">
        <v>203.97958979092988</v>
      </c>
      <c r="C15462" s="5"/>
    </row>
    <row r="15463" spans="1:3">
      <c r="A15463" s="3">
        <v>42897.072916629179</v>
      </c>
      <c r="B15463" s="4">
        <v>197.12707430103765</v>
      </c>
      <c r="C15463" s="5"/>
    </row>
    <row r="15464" spans="1:3">
      <c r="A15464" s="3">
        <v>42897.083333295843</v>
      </c>
      <c r="B15464" s="4">
        <v>198.98474453005718</v>
      </c>
      <c r="C15464" s="5"/>
    </row>
    <row r="15465" spans="1:3">
      <c r="A15465" s="3">
        <v>42897.093749962507</v>
      </c>
      <c r="B15465" s="4">
        <v>196.07844888917231</v>
      </c>
      <c r="C15465" s="5"/>
    </row>
    <row r="15466" spans="1:3">
      <c r="A15466" s="3">
        <v>42897.104166629171</v>
      </c>
      <c r="B15466" s="4">
        <v>195.59143761453396</v>
      </c>
      <c r="C15466" s="5"/>
    </row>
    <row r="15467" spans="1:3">
      <c r="A15467" s="3">
        <v>42897.114583295835</v>
      </c>
      <c r="B15467" s="4">
        <v>195.08571935272914</v>
      </c>
      <c r="C15467" s="5"/>
    </row>
    <row r="15468" spans="1:3">
      <c r="A15468" s="3">
        <v>42897.1249999625</v>
      </c>
      <c r="B15468" s="4">
        <v>189.44398464081499</v>
      </c>
      <c r="C15468" s="5"/>
    </row>
    <row r="15469" spans="1:3">
      <c r="A15469" s="3">
        <v>42897.135416629164</v>
      </c>
      <c r="B15469" s="4">
        <v>195.06750792059995</v>
      </c>
      <c r="C15469" s="5"/>
    </row>
    <row r="15470" spans="1:3">
      <c r="A15470" s="3">
        <v>42897.145833295828</v>
      </c>
      <c r="B15470" s="4">
        <v>187.56343361288248</v>
      </c>
      <c r="C15470" s="5"/>
    </row>
    <row r="15471" spans="1:3">
      <c r="A15471" s="3">
        <v>42897.156249962492</v>
      </c>
      <c r="B15471" s="4">
        <v>188.54440608768238</v>
      </c>
      <c r="C15471" s="5"/>
    </row>
    <row r="15472" spans="1:3">
      <c r="A15472" s="3">
        <v>42897.166666629157</v>
      </c>
      <c r="B15472" s="4">
        <v>183.77651856457749</v>
      </c>
      <c r="C15472" s="5"/>
    </row>
    <row r="15473" spans="1:3">
      <c r="A15473" s="3">
        <v>42897.177083295821</v>
      </c>
      <c r="B15473" s="4">
        <v>188.37422524458515</v>
      </c>
      <c r="C15473" s="5"/>
    </row>
    <row r="15474" spans="1:3">
      <c r="A15474" s="3">
        <v>42897.187499962485</v>
      </c>
      <c r="B15474" s="4">
        <v>193.21228487331018</v>
      </c>
      <c r="C15474" s="5"/>
    </row>
    <row r="15475" spans="1:3">
      <c r="A15475" s="3">
        <v>42897.197916629149</v>
      </c>
      <c r="B15475" s="4">
        <v>179.13988190709136</v>
      </c>
      <c r="C15475" s="5"/>
    </row>
    <row r="15476" spans="1:3">
      <c r="A15476" s="3">
        <v>42897.208333295814</v>
      </c>
      <c r="B15476" s="4">
        <v>171.78750818277788</v>
      </c>
      <c r="C15476" s="5"/>
    </row>
    <row r="15477" spans="1:3">
      <c r="A15477" s="3">
        <v>42897.218749962478</v>
      </c>
      <c r="B15477" s="4">
        <v>174.76434834110128</v>
      </c>
      <c r="C15477" s="5"/>
    </row>
    <row r="15478" spans="1:3">
      <c r="A15478" s="3">
        <v>42897.229166629142</v>
      </c>
      <c r="B15478" s="4">
        <v>185.26729203994088</v>
      </c>
      <c r="C15478" s="5"/>
    </row>
    <row r="15479" spans="1:3">
      <c r="A15479" s="3">
        <v>42897.239583295806</v>
      </c>
      <c r="B15479" s="4">
        <v>202.17399198377319</v>
      </c>
      <c r="C15479" s="5"/>
    </row>
    <row r="15480" spans="1:3">
      <c r="A15480" s="3">
        <v>42897.249999962471</v>
      </c>
      <c r="B15480" s="4">
        <v>218.35872594785431</v>
      </c>
      <c r="C15480" s="5"/>
    </row>
    <row r="15481" spans="1:3">
      <c r="A15481" s="3">
        <v>42897.260416629135</v>
      </c>
      <c r="B15481" s="4">
        <v>236.83069806283382</v>
      </c>
      <c r="C15481" s="5"/>
    </row>
    <row r="15482" spans="1:3">
      <c r="A15482" s="3">
        <v>42897.270833295799</v>
      </c>
      <c r="B15482" s="4">
        <v>244.93665902535665</v>
      </c>
      <c r="C15482" s="5"/>
    </row>
    <row r="15483" spans="1:3">
      <c r="A15483" s="3">
        <v>42897.281249962463</v>
      </c>
      <c r="B15483" s="4">
        <v>246.82655915511697</v>
      </c>
      <c r="C15483" s="5"/>
    </row>
    <row r="15484" spans="1:3">
      <c r="A15484" s="3">
        <v>42897.291666629128</v>
      </c>
      <c r="B15484" s="4">
        <v>265.38438563245592</v>
      </c>
      <c r="C15484" s="5"/>
    </row>
    <row r="15485" spans="1:3">
      <c r="A15485" s="3">
        <v>42897.302083295792</v>
      </c>
      <c r="B15485" s="4">
        <v>270.60367573286186</v>
      </c>
      <c r="C15485" s="5"/>
    </row>
    <row r="15486" spans="1:3">
      <c r="A15486" s="3">
        <v>42897.312499962456</v>
      </c>
      <c r="B15486" s="4">
        <v>277.22010955485115</v>
      </c>
      <c r="C15486" s="5"/>
    </row>
    <row r="15487" spans="1:3">
      <c r="A15487" s="3">
        <v>42897.32291662912</v>
      </c>
      <c r="B15487" s="4">
        <v>289.40597403523935</v>
      </c>
      <c r="C15487" s="5"/>
    </row>
    <row r="15488" spans="1:3">
      <c r="A15488" s="3">
        <v>42897.333333295785</v>
      </c>
      <c r="B15488" s="4">
        <v>300.70218482884945</v>
      </c>
      <c r="C15488" s="5"/>
    </row>
    <row r="15489" spans="1:3">
      <c r="A15489" s="3">
        <v>42897.343749962449</v>
      </c>
      <c r="B15489" s="4">
        <v>314.27985780556065</v>
      </c>
      <c r="C15489" s="5"/>
    </row>
    <row r="15490" spans="1:3">
      <c r="A15490" s="3">
        <v>42897.354166629113</v>
      </c>
      <c r="B15490" s="4">
        <v>320.49047787493373</v>
      </c>
      <c r="C15490" s="5"/>
    </row>
    <row r="15491" spans="1:3">
      <c r="A15491" s="3">
        <v>42897.364583295777</v>
      </c>
      <c r="B15491" s="4">
        <v>324.39312763599963</v>
      </c>
      <c r="C15491" s="5"/>
    </row>
    <row r="15492" spans="1:3">
      <c r="A15492" s="3">
        <v>42897.374999962442</v>
      </c>
      <c r="B15492" s="4">
        <v>326.20781055454029</v>
      </c>
      <c r="C15492" s="5"/>
    </row>
    <row r="15493" spans="1:3">
      <c r="A15493" s="3">
        <v>42897.385416629106</v>
      </c>
      <c r="B15493" s="4">
        <v>336.1268397185828</v>
      </c>
      <c r="C15493" s="5"/>
    </row>
    <row r="15494" spans="1:3">
      <c r="A15494" s="3">
        <v>42897.39583329577</v>
      </c>
      <c r="B15494" s="4">
        <v>342.06154490224338</v>
      </c>
      <c r="C15494" s="5"/>
    </row>
    <row r="15495" spans="1:3">
      <c r="A15495" s="3">
        <v>42897.406249962434</v>
      </c>
      <c r="B15495" s="4">
        <v>351.81540885008371</v>
      </c>
      <c r="C15495" s="5"/>
    </row>
    <row r="15496" spans="1:3">
      <c r="A15496" s="3">
        <v>42897.416666629098</v>
      </c>
      <c r="B15496" s="4">
        <v>355.51199412383011</v>
      </c>
      <c r="C15496" s="5"/>
    </row>
    <row r="15497" spans="1:3">
      <c r="A15497" s="3">
        <v>42897.427083295763</v>
      </c>
      <c r="B15497" s="4">
        <v>372.81614564940088</v>
      </c>
      <c r="C15497" s="5"/>
    </row>
    <row r="15498" spans="1:3">
      <c r="A15498" s="3">
        <v>42897.437499962427</v>
      </c>
      <c r="B15498" s="4">
        <v>381.84065179418059</v>
      </c>
      <c r="C15498" s="5"/>
    </row>
    <row r="15499" spans="1:3">
      <c r="A15499" s="3">
        <v>42897.447916629091</v>
      </c>
      <c r="B15499" s="4">
        <v>386.2981448614247</v>
      </c>
      <c r="C15499" s="5"/>
    </row>
    <row r="15500" spans="1:3">
      <c r="A15500" s="3">
        <v>42897.458333295755</v>
      </c>
      <c r="B15500" s="4">
        <v>392.28442099514598</v>
      </c>
      <c r="C15500" s="5"/>
    </row>
    <row r="15501" spans="1:3">
      <c r="A15501" s="3">
        <v>42897.46874996242</v>
      </c>
      <c r="B15501" s="4">
        <v>404.87920140288941</v>
      </c>
      <c r="C15501" s="5"/>
    </row>
    <row r="15502" spans="1:3">
      <c r="A15502" s="3">
        <v>42897.479166629084</v>
      </c>
      <c r="B15502" s="4">
        <v>392.86224474434476</v>
      </c>
      <c r="C15502" s="5"/>
    </row>
    <row r="15503" spans="1:3">
      <c r="A15503" s="3">
        <v>42897.489583295748</v>
      </c>
      <c r="B15503" s="4">
        <v>375.62525405268701</v>
      </c>
      <c r="C15503" s="5"/>
    </row>
    <row r="15504" spans="1:3">
      <c r="A15504" s="3">
        <v>42897.499999962412</v>
      </c>
      <c r="B15504" s="4">
        <v>352.09340299331097</v>
      </c>
      <c r="C15504" s="5"/>
    </row>
    <row r="15505" spans="1:3">
      <c r="A15505" s="3">
        <v>42897.510416629077</v>
      </c>
      <c r="B15505" s="4">
        <v>325.11818114311541</v>
      </c>
      <c r="C15505" s="5"/>
    </row>
    <row r="15506" spans="1:3">
      <c r="A15506" s="3">
        <v>42897.520833295741</v>
      </c>
      <c r="B15506" s="4">
        <v>324.27335675900525</v>
      </c>
      <c r="C15506" s="5"/>
    </row>
    <row r="15507" spans="1:3">
      <c r="A15507" s="3">
        <v>42897.531249962405</v>
      </c>
      <c r="B15507" s="4">
        <v>317.36721559533618</v>
      </c>
      <c r="C15507" s="5"/>
    </row>
    <row r="15508" spans="1:3">
      <c r="A15508" s="3">
        <v>42897.541666629069</v>
      </c>
      <c r="B15508" s="4">
        <v>311.66769963359008</v>
      </c>
      <c r="C15508" s="5"/>
    </row>
    <row r="15509" spans="1:3">
      <c r="A15509" s="3">
        <v>42897.552083295734</v>
      </c>
      <c r="B15509" s="4">
        <v>281.96725488617341</v>
      </c>
      <c r="C15509" s="5"/>
    </row>
    <row r="15510" spans="1:3">
      <c r="A15510" s="3">
        <v>42897.562499962398</v>
      </c>
      <c r="B15510" s="4">
        <v>310.31291238033805</v>
      </c>
      <c r="C15510" s="5"/>
    </row>
    <row r="15511" spans="1:3">
      <c r="A15511" s="3">
        <v>42897.572916629062</v>
      </c>
      <c r="B15511" s="4">
        <v>302.03905929184168</v>
      </c>
      <c r="C15511" s="5"/>
    </row>
    <row r="15512" spans="1:3">
      <c r="A15512" s="3">
        <v>42897.583333295726</v>
      </c>
      <c r="B15512" s="4">
        <v>269.65351202538608</v>
      </c>
      <c r="C15512" s="5"/>
    </row>
    <row r="15513" spans="1:3">
      <c r="A15513" s="3">
        <v>42897.593749962391</v>
      </c>
      <c r="B15513" s="4">
        <v>263.91306129681601</v>
      </c>
      <c r="C15513" s="5"/>
    </row>
    <row r="15514" spans="1:3">
      <c r="A15514" s="3">
        <v>42897.604166629055</v>
      </c>
      <c r="B15514" s="4">
        <v>253.2852860149541</v>
      </c>
      <c r="C15514" s="5"/>
    </row>
    <row r="15515" spans="1:3">
      <c r="A15515" s="3">
        <v>42897.614583295719</v>
      </c>
      <c r="B15515" s="4">
        <v>259.49977083421021</v>
      </c>
      <c r="C15515" s="5"/>
    </row>
    <row r="15516" spans="1:3">
      <c r="A15516" s="3">
        <v>42897.624999962383</v>
      </c>
      <c r="B15516" s="4">
        <v>243.12184541752973</v>
      </c>
      <c r="C15516" s="5"/>
    </row>
    <row r="15517" spans="1:3">
      <c r="A15517" s="3">
        <v>42897.635416629048</v>
      </c>
      <c r="B15517" s="4">
        <v>246.84165202435577</v>
      </c>
      <c r="C15517" s="5"/>
    </row>
    <row r="15518" spans="1:3">
      <c r="A15518" s="3">
        <v>42897.645833295712</v>
      </c>
      <c r="B15518" s="4">
        <v>244.60239664740507</v>
      </c>
      <c r="C15518" s="5"/>
    </row>
    <row r="15519" spans="1:3">
      <c r="A15519" s="3">
        <v>42897.656249962376</v>
      </c>
      <c r="B15519" s="4">
        <v>258.6731628583766</v>
      </c>
      <c r="C15519" s="5"/>
    </row>
    <row r="15520" spans="1:3">
      <c r="A15520" s="3">
        <v>42897.66666662904</v>
      </c>
      <c r="B15520" s="4">
        <v>264.7357775160911</v>
      </c>
      <c r="C15520" s="5"/>
    </row>
    <row r="15521" spans="1:3">
      <c r="A15521" s="3">
        <v>42897.677083295705</v>
      </c>
      <c r="B15521" s="4">
        <v>261.007963387882</v>
      </c>
      <c r="C15521" s="5"/>
    </row>
    <row r="15522" spans="1:3">
      <c r="A15522" s="3">
        <v>42897.687499962369</v>
      </c>
      <c r="B15522" s="4">
        <v>264.03665657548339</v>
      </c>
      <c r="C15522" s="5"/>
    </row>
    <row r="15523" spans="1:3">
      <c r="A15523" s="3">
        <v>42897.697916629033</v>
      </c>
      <c r="B15523" s="4">
        <v>264.1323977405093</v>
      </c>
      <c r="C15523" s="5"/>
    </row>
    <row r="15524" spans="1:3">
      <c r="A15524" s="3">
        <v>42897.708333295697</v>
      </c>
      <c r="B15524" s="4">
        <v>273.63214564661627</v>
      </c>
      <c r="C15524" s="5"/>
    </row>
    <row r="15525" spans="1:3">
      <c r="A15525" s="3">
        <v>42897.718749962361</v>
      </c>
      <c r="B15525" s="4">
        <v>283.21122866969324</v>
      </c>
      <c r="C15525" s="5"/>
    </row>
    <row r="15526" spans="1:3">
      <c r="A15526" s="3">
        <v>42897.729166629026</v>
      </c>
      <c r="B15526" s="4">
        <v>299.77737718507791</v>
      </c>
      <c r="C15526" s="5"/>
    </row>
    <row r="15527" spans="1:3">
      <c r="A15527" s="3">
        <v>42897.73958329569</v>
      </c>
      <c r="B15527" s="4">
        <v>308.26271855534151</v>
      </c>
      <c r="C15527" s="5"/>
    </row>
    <row r="15528" spans="1:3">
      <c r="A15528" s="3">
        <v>42897.749999962354</v>
      </c>
      <c r="B15528" s="4">
        <v>308.2616772729844</v>
      </c>
      <c r="C15528" s="5"/>
    </row>
    <row r="15529" spans="1:3">
      <c r="A15529" s="3">
        <v>42897.760416629018</v>
      </c>
      <c r="B15529" s="4">
        <v>315.91861571877712</v>
      </c>
      <c r="C15529" s="5"/>
    </row>
    <row r="15530" spans="1:3">
      <c r="A15530" s="3">
        <v>42897.770833295683</v>
      </c>
      <c r="B15530" s="4">
        <v>330.86719765749035</v>
      </c>
      <c r="C15530" s="5"/>
    </row>
    <row r="15531" spans="1:3">
      <c r="A15531" s="3">
        <v>42897.781249962347</v>
      </c>
      <c r="B15531" s="4">
        <v>310.81790179951128</v>
      </c>
      <c r="C15531" s="5"/>
    </row>
    <row r="15532" spans="1:3">
      <c r="A15532" s="3">
        <v>42897.791666629011</v>
      </c>
      <c r="B15532" s="4">
        <v>298.68830969810597</v>
      </c>
      <c r="C15532" s="5"/>
    </row>
    <row r="15533" spans="1:3">
      <c r="A15533" s="3">
        <v>42897.802083295675</v>
      </c>
      <c r="B15533" s="4">
        <v>337.04679657656601</v>
      </c>
      <c r="C15533" s="5"/>
    </row>
    <row r="15534" spans="1:3">
      <c r="A15534" s="3">
        <v>42897.81249996234</v>
      </c>
      <c r="B15534" s="4">
        <v>334.6884062915866</v>
      </c>
      <c r="C15534" s="5"/>
    </row>
    <row r="15535" spans="1:3">
      <c r="A15535" s="3">
        <v>42897.822916629004</v>
      </c>
      <c r="B15535" s="4">
        <v>317.12695232529092</v>
      </c>
      <c r="C15535" s="5"/>
    </row>
    <row r="15536" spans="1:3">
      <c r="A15536" s="3">
        <v>42897.833333295668</v>
      </c>
      <c r="B15536" s="4">
        <v>313.02997103247151</v>
      </c>
      <c r="C15536" s="5"/>
    </row>
    <row r="15537" spans="1:3">
      <c r="A15537" s="3">
        <v>42897.843749962332</v>
      </c>
      <c r="B15537" s="4">
        <v>317.07045250388603</v>
      </c>
      <c r="C15537" s="5"/>
    </row>
    <row r="15538" spans="1:3">
      <c r="A15538" s="3">
        <v>42897.854166628997</v>
      </c>
      <c r="B15538" s="4">
        <v>317.64048031260893</v>
      </c>
      <c r="C15538" s="5"/>
    </row>
    <row r="15539" spans="1:3">
      <c r="A15539" s="3">
        <v>42897.864583295661</v>
      </c>
      <c r="B15539" s="4">
        <v>324.13848555007132</v>
      </c>
      <c r="C15539" s="5"/>
    </row>
    <row r="15540" spans="1:3">
      <c r="A15540" s="3">
        <v>42897.874999962325</v>
      </c>
      <c r="B15540" s="4">
        <v>317.9119277209162</v>
      </c>
      <c r="C15540" s="5"/>
    </row>
    <row r="15541" spans="1:3">
      <c r="A15541" s="3">
        <v>42897.885416628989</v>
      </c>
      <c r="B15541" s="4">
        <v>308.64546374012014</v>
      </c>
      <c r="C15541" s="5"/>
    </row>
    <row r="15542" spans="1:3">
      <c r="A15542" s="3">
        <v>42897.895833295654</v>
      </c>
      <c r="B15542" s="4">
        <v>312.56395731622035</v>
      </c>
      <c r="C15542" s="5"/>
    </row>
    <row r="15543" spans="1:3">
      <c r="A15543" s="3">
        <v>42897.906249962318</v>
      </c>
      <c r="B15543" s="4">
        <v>324.33692122457205</v>
      </c>
      <c r="C15543" s="5"/>
    </row>
    <row r="15544" spans="1:3">
      <c r="A15544" s="3">
        <v>42897.916666628982</v>
      </c>
      <c r="B15544" s="4">
        <v>338.99521701789513</v>
      </c>
      <c r="C15544" s="5"/>
    </row>
    <row r="15545" spans="1:3">
      <c r="A15545" s="3">
        <v>42897.927083295646</v>
      </c>
      <c r="B15545" s="4">
        <v>343.47272623699507</v>
      </c>
      <c r="C15545" s="5"/>
    </row>
    <row r="15546" spans="1:3">
      <c r="A15546" s="3">
        <v>42897.937499962311</v>
      </c>
      <c r="B15546" s="4">
        <v>329.4410340744389</v>
      </c>
      <c r="C15546" s="5"/>
    </row>
    <row r="15547" spans="1:3">
      <c r="A15547" s="3">
        <v>42897.947916628975</v>
      </c>
      <c r="B15547" s="4">
        <v>319.71079787283804</v>
      </c>
      <c r="C15547" s="5"/>
    </row>
    <row r="15548" spans="1:3">
      <c r="A15548" s="3">
        <v>42897.958333295639</v>
      </c>
      <c r="B15548" s="4">
        <v>291.55877704204795</v>
      </c>
      <c r="C15548" s="5"/>
    </row>
    <row r="15549" spans="1:3">
      <c r="A15549" s="3">
        <v>42897.968749962303</v>
      </c>
      <c r="B15549" s="4">
        <v>276.77635684643957</v>
      </c>
      <c r="C15549" s="5"/>
    </row>
    <row r="15550" spans="1:3">
      <c r="A15550" s="3">
        <v>42897.979166628968</v>
      </c>
      <c r="B15550" s="4">
        <v>258.55410949554818</v>
      </c>
      <c r="C15550" s="5"/>
    </row>
    <row r="15551" spans="1:3">
      <c r="A15551" s="3">
        <v>42897.989583295632</v>
      </c>
      <c r="B15551" s="4">
        <v>244.93424343136701</v>
      </c>
      <c r="C15551" s="5"/>
    </row>
    <row r="15552" spans="1:3">
      <c r="A15552" s="3">
        <v>42897.999999962296</v>
      </c>
      <c r="B15552" s="4">
        <v>233.08497152406494</v>
      </c>
      <c r="C15552" s="5"/>
    </row>
    <row r="15553" spans="1:3">
      <c r="A15553" s="3">
        <v>42898.01041662896</v>
      </c>
      <c r="B15553" s="4">
        <v>222.50203357221505</v>
      </c>
      <c r="C15553" s="5"/>
    </row>
    <row r="15554" spans="1:3">
      <c r="A15554" s="3">
        <v>42898.020833295624</v>
      </c>
      <c r="B15554" s="4">
        <v>215.97852747021696</v>
      </c>
      <c r="C15554" s="5"/>
    </row>
    <row r="15555" spans="1:3">
      <c r="A15555" s="3">
        <v>42898.031249962289</v>
      </c>
      <c r="B15555" s="4">
        <v>207.6491373482655</v>
      </c>
      <c r="C15555" s="5"/>
    </row>
    <row r="15556" spans="1:3">
      <c r="A15556" s="3">
        <v>42898.041666628953</v>
      </c>
      <c r="B15556" s="4">
        <v>201.9690634015227</v>
      </c>
      <c r="C15556" s="5"/>
    </row>
    <row r="15557" spans="1:3">
      <c r="A15557" s="3">
        <v>42898.052083295617</v>
      </c>
      <c r="B15557" s="4">
        <v>190.83333617837508</v>
      </c>
      <c r="C15557" s="5"/>
    </row>
    <row r="15558" spans="1:3">
      <c r="A15558" s="3">
        <v>42898.062499962281</v>
      </c>
      <c r="B15558" s="4">
        <v>188.21386914556018</v>
      </c>
      <c r="C15558" s="5"/>
    </row>
    <row r="15559" spans="1:3">
      <c r="A15559" s="3">
        <v>42898.072916628946</v>
      </c>
      <c r="B15559" s="4">
        <v>182.77472446853696</v>
      </c>
      <c r="C15559" s="5"/>
    </row>
    <row r="15560" spans="1:3">
      <c r="A15560" s="3">
        <v>42898.08333329561</v>
      </c>
      <c r="B15560" s="4">
        <v>183.494892669329</v>
      </c>
      <c r="C15560" s="5"/>
    </row>
    <row r="15561" spans="1:3">
      <c r="A15561" s="3">
        <v>42898.093749962274</v>
      </c>
      <c r="B15561" s="4">
        <v>184.59411798701018</v>
      </c>
      <c r="C15561" s="5"/>
    </row>
    <row r="15562" spans="1:3">
      <c r="A15562" s="3">
        <v>42898.104166628938</v>
      </c>
      <c r="B15562" s="4">
        <v>183.7796101260908</v>
      </c>
      <c r="C15562" s="5"/>
    </row>
    <row r="15563" spans="1:3">
      <c r="A15563" s="3">
        <v>42898.114583295603</v>
      </c>
      <c r="B15563" s="4">
        <v>179.17677920830761</v>
      </c>
      <c r="C15563" s="5"/>
    </row>
    <row r="15564" spans="1:3">
      <c r="A15564" s="3">
        <v>42898.124999962267</v>
      </c>
      <c r="B15564" s="4">
        <v>177.61840729888527</v>
      </c>
      <c r="C15564" s="5"/>
    </row>
    <row r="15565" spans="1:3">
      <c r="A15565" s="3">
        <v>42898.135416628931</v>
      </c>
      <c r="B15565" s="4">
        <v>177.72448078190706</v>
      </c>
      <c r="C15565" s="5"/>
    </row>
    <row r="15566" spans="1:3">
      <c r="A15566" s="3">
        <v>42898.145833295595</v>
      </c>
      <c r="B15566" s="4">
        <v>177.95118022026392</v>
      </c>
      <c r="C15566" s="5"/>
    </row>
    <row r="15567" spans="1:3">
      <c r="A15567" s="3">
        <v>42898.15624996226</v>
      </c>
      <c r="B15567" s="4">
        <v>178.36754774740365</v>
      </c>
      <c r="C15567" s="5"/>
    </row>
    <row r="15568" spans="1:3">
      <c r="A15568" s="3">
        <v>42898.166666628924</v>
      </c>
      <c r="B15568" s="4">
        <v>181.82624011769519</v>
      </c>
      <c r="C15568" s="5"/>
    </row>
    <row r="15569" spans="1:3">
      <c r="A15569" s="3">
        <v>42898.177083295588</v>
      </c>
      <c r="B15569" s="4">
        <v>183.3511665500227</v>
      </c>
      <c r="C15569" s="5"/>
    </row>
    <row r="15570" spans="1:3">
      <c r="A15570" s="3">
        <v>42898.187499962252</v>
      </c>
      <c r="B15570" s="4">
        <v>191.4407428800385</v>
      </c>
      <c r="C15570" s="5"/>
    </row>
    <row r="15571" spans="1:3">
      <c r="A15571" s="3">
        <v>42898.197916628917</v>
      </c>
      <c r="B15571" s="4">
        <v>197.29162089959573</v>
      </c>
      <c r="C15571" s="5"/>
    </row>
    <row r="15572" spans="1:3">
      <c r="A15572" s="3">
        <v>42898.208333295581</v>
      </c>
      <c r="B15572" s="4">
        <v>200.82603491150815</v>
      </c>
      <c r="C15572" s="5"/>
    </row>
    <row r="15573" spans="1:3">
      <c r="A15573" s="3">
        <v>42898.218749962245</v>
      </c>
      <c r="B15573" s="4">
        <v>190.6871380128581</v>
      </c>
      <c r="C15573" s="5"/>
    </row>
    <row r="15574" spans="1:3">
      <c r="A15574" s="3">
        <v>42898.229166628909</v>
      </c>
      <c r="B15574" s="4">
        <v>208.0455217867887</v>
      </c>
      <c r="C15574" s="5"/>
    </row>
    <row r="15575" spans="1:3">
      <c r="A15575" s="3">
        <v>42898.239583295574</v>
      </c>
      <c r="B15575" s="4">
        <v>214.63510074348585</v>
      </c>
      <c r="C15575" s="5"/>
    </row>
    <row r="15576" spans="1:3">
      <c r="A15576" s="3">
        <v>42898.249999962238</v>
      </c>
      <c r="B15576" s="4">
        <v>214.96662815925316</v>
      </c>
      <c r="C15576" s="5"/>
    </row>
    <row r="15577" spans="1:3">
      <c r="A15577" s="3">
        <v>42898.260416628902</v>
      </c>
      <c r="B15577" s="4">
        <v>224.39161629422793</v>
      </c>
      <c r="C15577" s="5"/>
    </row>
    <row r="15578" spans="1:3">
      <c r="A15578" s="3">
        <v>42898.270833295566</v>
      </c>
      <c r="B15578" s="4">
        <v>219.49566558477204</v>
      </c>
      <c r="C15578" s="5"/>
    </row>
    <row r="15579" spans="1:3">
      <c r="A15579" s="3">
        <v>42898.281249962231</v>
      </c>
      <c r="B15579" s="4">
        <v>219.56392472988404</v>
      </c>
      <c r="C15579" s="5"/>
    </row>
    <row r="15580" spans="1:3">
      <c r="A15580" s="3">
        <v>42898.291666628895</v>
      </c>
      <c r="B15580" s="4">
        <v>231.82591015879956</v>
      </c>
      <c r="C15580" s="5"/>
    </row>
    <row r="15581" spans="1:3">
      <c r="A15581" s="3">
        <v>42898.302083295559</v>
      </c>
      <c r="B15581" s="4">
        <v>235.90003274774693</v>
      </c>
      <c r="C15581" s="5"/>
    </row>
    <row r="15582" spans="1:3">
      <c r="A15582" s="3">
        <v>42898.312499962223</v>
      </c>
      <c r="B15582" s="4">
        <v>248.96137592435974</v>
      </c>
      <c r="C15582" s="5"/>
    </row>
    <row r="15583" spans="1:3">
      <c r="A15583" s="3">
        <v>42898.322916628887</v>
      </c>
      <c r="B15583" s="4">
        <v>249.50101052867529</v>
      </c>
      <c r="C15583" s="5"/>
    </row>
    <row r="15584" spans="1:3">
      <c r="A15584" s="3">
        <v>42898.333333295552</v>
      </c>
      <c r="B15584" s="4">
        <v>255.52017127553495</v>
      </c>
      <c r="C15584" s="5"/>
    </row>
    <row r="15585" spans="1:3">
      <c r="A15585" s="3">
        <v>42898.343749962216</v>
      </c>
      <c r="B15585" s="4">
        <v>282.53815744292149</v>
      </c>
      <c r="C15585" s="5"/>
    </row>
    <row r="15586" spans="1:3">
      <c r="A15586" s="3">
        <v>42898.35416662888</v>
      </c>
      <c r="B15586" s="4">
        <v>271.67889324529921</v>
      </c>
      <c r="C15586" s="5"/>
    </row>
    <row r="15587" spans="1:3">
      <c r="A15587" s="3">
        <v>42898.364583295544</v>
      </c>
      <c r="B15587" s="4">
        <v>269.54539316599858</v>
      </c>
      <c r="C15587" s="5"/>
    </row>
    <row r="15588" spans="1:3">
      <c r="A15588" s="3">
        <v>42898.374999962209</v>
      </c>
      <c r="B15588" s="4">
        <v>315.26689923215525</v>
      </c>
      <c r="C15588" s="5"/>
    </row>
    <row r="15589" spans="1:3">
      <c r="A15589" s="3">
        <v>42898.385416628873</v>
      </c>
      <c r="B15589" s="4">
        <v>333.22902055112831</v>
      </c>
      <c r="C15589" s="5"/>
    </row>
    <row r="15590" spans="1:3">
      <c r="A15590" s="3">
        <v>42898.395833295537</v>
      </c>
      <c r="B15590" s="4">
        <v>339.93968697715928</v>
      </c>
      <c r="C15590" s="5"/>
    </row>
    <row r="15591" spans="1:3">
      <c r="A15591" s="3">
        <v>42898.406249962201</v>
      </c>
      <c r="B15591" s="4">
        <v>359.12224750587558</v>
      </c>
      <c r="C15591" s="5"/>
    </row>
    <row r="15592" spans="1:3">
      <c r="A15592" s="3">
        <v>42898.416666628866</v>
      </c>
      <c r="B15592" s="4">
        <v>269.31243415442106</v>
      </c>
      <c r="C15592" s="5"/>
    </row>
    <row r="15593" spans="1:3">
      <c r="A15593" s="3">
        <v>42898.42708329553</v>
      </c>
      <c r="B15593" s="4">
        <v>336.80822889149579</v>
      </c>
      <c r="C15593" s="5"/>
    </row>
    <row r="15594" spans="1:3">
      <c r="A15594" s="3">
        <v>42898.437499962194</v>
      </c>
      <c r="B15594" s="4">
        <v>257.59978162877189</v>
      </c>
      <c r="C15594" s="5"/>
    </row>
    <row r="15595" spans="1:3">
      <c r="A15595" s="3">
        <v>42898.447916628858</v>
      </c>
      <c r="B15595" s="4">
        <v>329.66258440194161</v>
      </c>
      <c r="C15595" s="5"/>
    </row>
    <row r="15596" spans="1:3">
      <c r="A15596" s="3">
        <v>42898.458333295523</v>
      </c>
      <c r="B15596" s="4">
        <v>326.62438094039004</v>
      </c>
      <c r="C15596" s="5"/>
    </row>
    <row r="15597" spans="1:3">
      <c r="A15597" s="3">
        <v>42898.468749962187</v>
      </c>
      <c r="B15597" s="4">
        <v>281.6864779662352</v>
      </c>
      <c r="C15597" s="5"/>
    </row>
    <row r="15598" spans="1:3">
      <c r="A15598" s="3">
        <v>42898.479166628851</v>
      </c>
      <c r="B15598" s="4">
        <v>285.82232772034956</v>
      </c>
      <c r="C15598" s="5"/>
    </row>
    <row r="15599" spans="1:3">
      <c r="A15599" s="3">
        <v>42898.489583295515</v>
      </c>
      <c r="B15599" s="4">
        <v>363.55057273978105</v>
      </c>
      <c r="C15599" s="5"/>
    </row>
    <row r="15600" spans="1:3">
      <c r="A15600" s="3">
        <v>42898.49999996218</v>
      </c>
      <c r="B15600" s="4">
        <v>284.60796354391431</v>
      </c>
      <c r="C15600" s="5"/>
    </row>
    <row r="15601" spans="1:3">
      <c r="A15601" s="3">
        <v>42898.510416628844</v>
      </c>
      <c r="B15601" s="4">
        <v>328.57998189873877</v>
      </c>
      <c r="C15601" s="5"/>
    </row>
    <row r="15602" spans="1:3">
      <c r="A15602" s="3">
        <v>42898.520833295508</v>
      </c>
      <c r="B15602" s="4">
        <v>321.42378547923892</v>
      </c>
      <c r="C15602" s="5"/>
    </row>
    <row r="15603" spans="1:3">
      <c r="A15603" s="3">
        <v>42898.531249962172</v>
      </c>
      <c r="B15603" s="4">
        <v>375.17350080731774</v>
      </c>
      <c r="C15603" s="5"/>
    </row>
    <row r="15604" spans="1:3">
      <c r="A15604" s="3">
        <v>42898.541666628837</v>
      </c>
      <c r="B15604" s="4">
        <v>269.63456285908421</v>
      </c>
      <c r="C15604" s="5"/>
    </row>
    <row r="15605" spans="1:3">
      <c r="A15605" s="3">
        <v>42898.552083295501</v>
      </c>
      <c r="B15605" s="4">
        <v>265.97630481100407</v>
      </c>
      <c r="C15605" s="5"/>
    </row>
    <row r="15606" spans="1:3">
      <c r="A15606" s="3">
        <v>42898.562499962165</v>
      </c>
      <c r="B15606" s="4">
        <v>178.64156025434607</v>
      </c>
      <c r="C15606" s="5"/>
    </row>
    <row r="15607" spans="1:3">
      <c r="A15607" s="3">
        <v>42898.572916628829</v>
      </c>
      <c r="B15607" s="4">
        <v>232.32805985569439</v>
      </c>
      <c r="C15607" s="5"/>
    </row>
    <row r="15608" spans="1:3">
      <c r="A15608" s="3">
        <v>42898.583333295494</v>
      </c>
      <c r="B15608" s="4">
        <v>344.97597476237445</v>
      </c>
      <c r="C15608" s="5"/>
    </row>
    <row r="15609" spans="1:3">
      <c r="A15609" s="3">
        <v>42898.593749962158</v>
      </c>
      <c r="B15609" s="4">
        <v>240.69455671024792</v>
      </c>
      <c r="C15609" s="5"/>
    </row>
    <row r="15610" spans="1:3">
      <c r="A15610" s="3">
        <v>42898.604166628822</v>
      </c>
      <c r="B15610" s="4">
        <v>320.11960011620044</v>
      </c>
      <c r="C15610" s="5"/>
    </row>
    <row r="15611" spans="1:3">
      <c r="A15611" s="3">
        <v>42898.614583295486</v>
      </c>
      <c r="B15611" s="4">
        <v>252.55241843975685</v>
      </c>
      <c r="C15611" s="5"/>
    </row>
    <row r="15612" spans="1:3">
      <c r="A15612" s="3">
        <v>42898.62499996215</v>
      </c>
      <c r="B15612" s="4">
        <v>206.00255155475497</v>
      </c>
      <c r="C15612" s="5"/>
    </row>
    <row r="15613" spans="1:3">
      <c r="A15613" s="3">
        <v>42898.635416628815</v>
      </c>
      <c r="B15613" s="4">
        <v>252.41910025931685</v>
      </c>
      <c r="C15613" s="5"/>
    </row>
    <row r="15614" spans="1:3">
      <c r="A15614" s="3">
        <v>42898.645833295479</v>
      </c>
      <c r="B15614" s="4">
        <v>243.45659784998645</v>
      </c>
      <c r="C15614" s="5"/>
    </row>
    <row r="15615" spans="1:3">
      <c r="A15615" s="3">
        <v>42898.656249962143</v>
      </c>
      <c r="B15615" s="4">
        <v>221.61973535094862</v>
      </c>
      <c r="C15615" s="5"/>
    </row>
    <row r="15616" spans="1:3">
      <c r="A15616" s="3">
        <v>42898.666666628807</v>
      </c>
      <c r="B15616" s="4">
        <v>295.86614785439849</v>
      </c>
      <c r="C15616" s="5"/>
    </row>
    <row r="15617" spans="1:3">
      <c r="A15617" s="3">
        <v>42898.677083295472</v>
      </c>
      <c r="B15617" s="4">
        <v>285.72847454392775</v>
      </c>
      <c r="C15617" s="5"/>
    </row>
    <row r="15618" spans="1:3">
      <c r="A15618" s="3">
        <v>42898.687499962136</v>
      </c>
      <c r="B15618" s="4">
        <v>292.36622086041655</v>
      </c>
      <c r="C15618" s="5"/>
    </row>
    <row r="15619" spans="1:3">
      <c r="A15619" s="3">
        <v>42898.6979166288</v>
      </c>
      <c r="B15619" s="4">
        <v>289.44772818017225</v>
      </c>
      <c r="C15619" s="5"/>
    </row>
    <row r="15620" spans="1:3">
      <c r="A15620" s="3">
        <v>42898.708333295464</v>
      </c>
      <c r="B15620" s="4">
        <v>288.77364263551556</v>
      </c>
      <c r="C15620" s="5"/>
    </row>
    <row r="15621" spans="1:3">
      <c r="A15621" s="3">
        <v>42898.718749962129</v>
      </c>
      <c r="B15621" s="4">
        <v>305.46135374712821</v>
      </c>
      <c r="C15621" s="5"/>
    </row>
    <row r="15622" spans="1:3">
      <c r="A15622" s="3">
        <v>42898.729166628793</v>
      </c>
      <c r="B15622" s="4">
        <v>315.41971725197538</v>
      </c>
      <c r="C15622" s="5"/>
    </row>
    <row r="15623" spans="1:3">
      <c r="A15623" s="3">
        <v>42898.739583295457</v>
      </c>
      <c r="B15623" s="4">
        <v>316.4607920897808</v>
      </c>
      <c r="C15623" s="5"/>
    </row>
    <row r="15624" spans="1:3">
      <c r="A15624" s="3">
        <v>42898.749999962121</v>
      </c>
      <c r="B15624" s="4">
        <v>323.39782768579801</v>
      </c>
      <c r="C15624" s="5"/>
    </row>
    <row r="15625" spans="1:3">
      <c r="A15625" s="3">
        <v>42898.760416628786</v>
      </c>
      <c r="B15625" s="4">
        <v>327.52099270114604</v>
      </c>
      <c r="C15625" s="5"/>
    </row>
    <row r="15626" spans="1:3">
      <c r="A15626" s="3">
        <v>42898.77083329545</v>
      </c>
      <c r="B15626" s="4">
        <v>313.55537998169359</v>
      </c>
      <c r="C15626" s="5"/>
    </row>
    <row r="15627" spans="1:3">
      <c r="A15627" s="3">
        <v>42898.781249962114</v>
      </c>
      <c r="B15627" s="4">
        <v>305.78532644132997</v>
      </c>
      <c r="C15627" s="5"/>
    </row>
    <row r="15628" spans="1:3">
      <c r="A15628" s="3">
        <v>42898.791666628778</v>
      </c>
      <c r="B15628" s="4">
        <v>320.49168957883296</v>
      </c>
      <c r="C15628" s="5"/>
    </row>
    <row r="15629" spans="1:3">
      <c r="A15629" s="3">
        <v>42898.802083295443</v>
      </c>
      <c r="B15629" s="4">
        <v>318.31533602085563</v>
      </c>
      <c r="C15629" s="5"/>
    </row>
    <row r="15630" spans="1:3">
      <c r="A15630" s="3">
        <v>42898.812499962107</v>
      </c>
      <c r="B15630" s="4">
        <v>323.52203935694257</v>
      </c>
      <c r="C15630" s="5"/>
    </row>
    <row r="15631" spans="1:3">
      <c r="A15631" s="3">
        <v>42898.822916628771</v>
      </c>
      <c r="B15631" s="4">
        <v>314.84937024572264</v>
      </c>
      <c r="C15631" s="5"/>
    </row>
    <row r="15632" spans="1:3">
      <c r="A15632" s="3">
        <v>42898.833333295435</v>
      </c>
      <c r="B15632" s="4">
        <v>304.5346427252673</v>
      </c>
      <c r="C15632" s="5"/>
    </row>
    <row r="15633" spans="1:3">
      <c r="A15633" s="3">
        <v>42898.8437499621</v>
      </c>
      <c r="B15633" s="4">
        <v>299.78244007279204</v>
      </c>
      <c r="C15633" s="5"/>
    </row>
    <row r="15634" spans="1:3">
      <c r="A15634" s="3">
        <v>42898.854166628764</v>
      </c>
      <c r="B15634" s="4">
        <v>307.76989218372546</v>
      </c>
      <c r="C15634" s="5"/>
    </row>
    <row r="15635" spans="1:3">
      <c r="A15635" s="3">
        <v>42898.864583295428</v>
      </c>
      <c r="B15635" s="4">
        <v>313.10473410761028</v>
      </c>
      <c r="C15635" s="5"/>
    </row>
    <row r="15636" spans="1:3">
      <c r="A15636" s="3">
        <v>42898.874999962092</v>
      </c>
      <c r="B15636" s="4">
        <v>311.86753863519641</v>
      </c>
      <c r="C15636" s="5"/>
    </row>
    <row r="15637" spans="1:3">
      <c r="A15637" s="3">
        <v>42898.885416628757</v>
      </c>
      <c r="B15637" s="4">
        <v>300.06011756511987</v>
      </c>
      <c r="C15637" s="5"/>
    </row>
    <row r="15638" spans="1:3">
      <c r="A15638" s="3">
        <v>42898.895833295421</v>
      </c>
      <c r="B15638" s="4">
        <v>298.5731942747218</v>
      </c>
      <c r="C15638" s="5"/>
    </row>
    <row r="15639" spans="1:3">
      <c r="A15639" s="3">
        <v>42898.906249962085</v>
      </c>
      <c r="B15639" s="4">
        <v>307.92909460228606</v>
      </c>
      <c r="C15639" s="5"/>
    </row>
    <row r="15640" spans="1:3">
      <c r="A15640" s="3">
        <v>42898.916666628749</v>
      </c>
      <c r="B15640" s="4">
        <v>347.48981912300241</v>
      </c>
      <c r="C15640" s="5"/>
    </row>
    <row r="15641" spans="1:3">
      <c r="A15641" s="3">
        <v>42898.927083295413</v>
      </c>
      <c r="B15641" s="4">
        <v>343.65348363250729</v>
      </c>
      <c r="C15641" s="5"/>
    </row>
    <row r="15642" spans="1:3">
      <c r="A15642" s="3">
        <v>42898.937499962078</v>
      </c>
      <c r="B15642" s="4">
        <v>328.07918297010508</v>
      </c>
      <c r="C15642" s="5"/>
    </row>
    <row r="15643" spans="1:3">
      <c r="A15643" s="3">
        <v>42898.947916628742</v>
      </c>
      <c r="B15643" s="4">
        <v>310.2915693348167</v>
      </c>
      <c r="C15643" s="5"/>
    </row>
    <row r="15644" spans="1:3">
      <c r="A15644" s="3">
        <v>42898.958333295406</v>
      </c>
      <c r="B15644" s="4">
        <v>291.63961081814102</v>
      </c>
      <c r="C15644" s="5"/>
    </row>
    <row r="15645" spans="1:3">
      <c r="A15645" s="3">
        <v>42898.96874996207</v>
      </c>
      <c r="B15645" s="4">
        <v>267.80112190089665</v>
      </c>
      <c r="C15645" s="5"/>
    </row>
    <row r="15646" spans="1:3">
      <c r="A15646" s="3">
        <v>42898.979166628735</v>
      </c>
      <c r="B15646" s="4">
        <v>251.5871830746303</v>
      </c>
      <c r="C15646" s="5"/>
    </row>
    <row r="15647" spans="1:3">
      <c r="A15647" s="3">
        <v>42898.989583295399</v>
      </c>
      <c r="B15647" s="4">
        <v>242.41684232096611</v>
      </c>
      <c r="C15647" s="5"/>
    </row>
    <row r="15648" spans="1:3">
      <c r="A15648" s="3">
        <v>42898.999999962063</v>
      </c>
      <c r="B15648" s="4">
        <v>231.6054950258268</v>
      </c>
      <c r="C15648" s="5"/>
    </row>
    <row r="15649" spans="1:3">
      <c r="A15649" s="3">
        <v>42899.010416628727</v>
      </c>
      <c r="B15649" s="4">
        <v>221.90795020013201</v>
      </c>
      <c r="C15649" s="5"/>
    </row>
    <row r="15650" spans="1:3">
      <c r="A15650" s="3">
        <v>42899.020833295392</v>
      </c>
      <c r="B15650" s="4">
        <v>216.07368996509365</v>
      </c>
      <c r="C15650" s="5"/>
    </row>
    <row r="15651" spans="1:3">
      <c r="A15651" s="3">
        <v>42899.031249962056</v>
      </c>
      <c r="B15651" s="4">
        <v>214.56773292547553</v>
      </c>
      <c r="C15651" s="5"/>
    </row>
    <row r="15652" spans="1:3">
      <c r="A15652" s="3">
        <v>42899.04166662872</v>
      </c>
      <c r="B15652" s="4">
        <v>204.35835620919505</v>
      </c>
      <c r="C15652" s="5"/>
    </row>
    <row r="15653" spans="1:3">
      <c r="A15653" s="3">
        <v>42899.052083295384</v>
      </c>
      <c r="B15653" s="4">
        <v>186.05490726430327</v>
      </c>
      <c r="C15653" s="5"/>
    </row>
    <row r="15654" spans="1:3">
      <c r="A15654" s="3">
        <v>42899.062499962049</v>
      </c>
      <c r="B15654" s="4">
        <v>182.19535511043978</v>
      </c>
      <c r="C15654" s="5"/>
    </row>
    <row r="15655" spans="1:3">
      <c r="A15655" s="3">
        <v>42899.072916628713</v>
      </c>
      <c r="B15655" s="4">
        <v>180.104610746379</v>
      </c>
      <c r="C15655" s="5"/>
    </row>
    <row r="15656" spans="1:3">
      <c r="A15656" s="3">
        <v>42899.083333295377</v>
      </c>
      <c r="B15656" s="4">
        <v>176.8502010729265</v>
      </c>
      <c r="C15656" s="5"/>
    </row>
    <row r="15657" spans="1:3">
      <c r="A15657" s="3">
        <v>42899.093749962041</v>
      </c>
      <c r="B15657" s="4">
        <v>175.73588508143197</v>
      </c>
      <c r="C15657" s="5"/>
    </row>
    <row r="15658" spans="1:3">
      <c r="A15658" s="3">
        <v>42899.104166628706</v>
      </c>
      <c r="B15658" s="4">
        <v>171.94712712858185</v>
      </c>
      <c r="C15658" s="5"/>
    </row>
    <row r="15659" spans="1:3">
      <c r="A15659" s="3">
        <v>42899.11458329537</v>
      </c>
      <c r="B15659" s="4">
        <v>171.79721241227887</v>
      </c>
      <c r="C15659" s="5"/>
    </row>
    <row r="15660" spans="1:3">
      <c r="A15660" s="3">
        <v>42899.124999962034</v>
      </c>
      <c r="B15660" s="4">
        <v>172.25121155422218</v>
      </c>
      <c r="C15660" s="5"/>
    </row>
    <row r="15661" spans="1:3">
      <c r="A15661" s="3">
        <v>42899.135416628698</v>
      </c>
      <c r="B15661" s="4">
        <v>173.43310871997537</v>
      </c>
      <c r="C15661" s="5"/>
    </row>
    <row r="15662" spans="1:3">
      <c r="A15662" s="3">
        <v>42899.145833295363</v>
      </c>
      <c r="B15662" s="4">
        <v>173.74561017156282</v>
      </c>
      <c r="C15662" s="5"/>
    </row>
    <row r="15663" spans="1:3">
      <c r="A15663" s="3">
        <v>42899.156249962027</v>
      </c>
      <c r="B15663" s="4">
        <v>172.5952640794894</v>
      </c>
      <c r="C15663" s="5"/>
    </row>
    <row r="15664" spans="1:3">
      <c r="A15664" s="3">
        <v>42899.166666628691</v>
      </c>
      <c r="B15664" s="4">
        <v>177.19052211960266</v>
      </c>
      <c r="C15664" s="5"/>
    </row>
    <row r="15665" spans="1:3">
      <c r="A15665" s="3">
        <v>42899.177083295355</v>
      </c>
      <c r="B15665" s="4">
        <v>177.40589461209825</v>
      </c>
      <c r="C15665" s="5"/>
    </row>
    <row r="15666" spans="1:3">
      <c r="A15666" s="3">
        <v>42899.18749996202</v>
      </c>
      <c r="B15666" s="4">
        <v>197.44661995648588</v>
      </c>
      <c r="C15666" s="5"/>
    </row>
    <row r="15667" spans="1:3">
      <c r="A15667" s="3">
        <v>42899.197916628684</v>
      </c>
      <c r="B15667" s="4">
        <v>185.76815269389027</v>
      </c>
      <c r="C15667" s="5"/>
    </row>
    <row r="15668" spans="1:3">
      <c r="A15668" s="3">
        <v>42899.208333295348</v>
      </c>
      <c r="B15668" s="4">
        <v>195.2795330779268</v>
      </c>
      <c r="C15668" s="5"/>
    </row>
    <row r="15669" spans="1:3">
      <c r="A15669" s="3">
        <v>42899.218749962012</v>
      </c>
      <c r="B15669" s="4">
        <v>196.2532786951071</v>
      </c>
      <c r="C15669" s="5"/>
    </row>
    <row r="15670" spans="1:3">
      <c r="A15670" s="3">
        <v>42899.229166628676</v>
      </c>
      <c r="B15670" s="4">
        <v>211.84230594608061</v>
      </c>
      <c r="C15670" s="5"/>
    </row>
    <row r="15671" spans="1:3">
      <c r="A15671" s="3">
        <v>42899.239583295341</v>
      </c>
      <c r="B15671" s="4">
        <v>221.45685620952375</v>
      </c>
      <c r="C15671" s="5"/>
    </row>
    <row r="15672" spans="1:3">
      <c r="A15672" s="3">
        <v>42899.249999962005</v>
      </c>
      <c r="B15672" s="4">
        <v>235.54982294749269</v>
      </c>
      <c r="C15672" s="5"/>
    </row>
    <row r="15673" spans="1:3">
      <c r="A15673" s="3">
        <v>42899.260416628669</v>
      </c>
      <c r="B15673" s="4">
        <v>245.44705409299848</v>
      </c>
      <c r="C15673" s="5"/>
    </row>
    <row r="15674" spans="1:3">
      <c r="A15674" s="3">
        <v>42899.270833295333</v>
      </c>
      <c r="B15674" s="4">
        <v>223.9337888187107</v>
      </c>
      <c r="C15674" s="5"/>
    </row>
    <row r="15675" spans="1:3">
      <c r="A15675" s="3">
        <v>42899.281249961998</v>
      </c>
      <c r="B15675" s="4">
        <v>229.27653411184326</v>
      </c>
      <c r="C15675" s="5"/>
    </row>
    <row r="15676" spans="1:3">
      <c r="A15676" s="3">
        <v>42899.291666628662</v>
      </c>
      <c r="B15676" s="4">
        <v>245.81665522305099</v>
      </c>
      <c r="C15676" s="5"/>
    </row>
    <row r="15677" spans="1:3">
      <c r="A15677" s="3">
        <v>42899.302083295326</v>
      </c>
      <c r="B15677" s="4">
        <v>249.17980498239677</v>
      </c>
      <c r="C15677" s="5"/>
    </row>
    <row r="15678" spans="1:3">
      <c r="A15678" s="3">
        <v>42899.31249996199</v>
      </c>
      <c r="B15678" s="4">
        <v>259.88689386099378</v>
      </c>
      <c r="C15678" s="5"/>
    </row>
    <row r="15679" spans="1:3">
      <c r="A15679" s="3">
        <v>42899.322916628655</v>
      </c>
      <c r="B15679" s="4">
        <v>308.12025853769779</v>
      </c>
      <c r="C15679" s="5"/>
    </row>
    <row r="15680" spans="1:3">
      <c r="A15680" s="3">
        <v>42899.333333295319</v>
      </c>
      <c r="B15680" s="4">
        <v>311.16403372397065</v>
      </c>
      <c r="C15680" s="5"/>
    </row>
    <row r="15681" spans="1:3">
      <c r="A15681" s="3">
        <v>42899.343749961983</v>
      </c>
      <c r="B15681" s="4">
        <v>309.05217695947971</v>
      </c>
      <c r="C15681" s="5"/>
    </row>
    <row r="15682" spans="1:3">
      <c r="A15682" s="3">
        <v>42899.354166628647</v>
      </c>
      <c r="B15682" s="4">
        <v>317.8148450394504</v>
      </c>
      <c r="C15682" s="5"/>
    </row>
    <row r="15683" spans="1:3">
      <c r="A15683" s="3">
        <v>42899.364583295312</v>
      </c>
      <c r="B15683" s="4">
        <v>320.31389957627448</v>
      </c>
      <c r="C15683" s="5"/>
    </row>
    <row r="15684" spans="1:3">
      <c r="A15684" s="3">
        <v>42899.374999961976</v>
      </c>
      <c r="B15684" s="4">
        <v>299.81037691177266</v>
      </c>
      <c r="C15684" s="5"/>
    </row>
    <row r="15685" spans="1:3">
      <c r="A15685" s="3">
        <v>42899.38541662864</v>
      </c>
      <c r="B15685" s="4">
        <v>291.19824998586864</v>
      </c>
      <c r="C15685" s="5"/>
    </row>
    <row r="15686" spans="1:3">
      <c r="A15686" s="3">
        <v>42899.395833295304</v>
      </c>
      <c r="B15686" s="4">
        <v>297.16537842941631</v>
      </c>
      <c r="C15686" s="5"/>
    </row>
    <row r="15687" spans="1:3">
      <c r="A15687" s="3">
        <v>42899.406249961969</v>
      </c>
      <c r="B15687" s="4">
        <v>222.67367699445975</v>
      </c>
      <c r="C15687" s="5"/>
    </row>
    <row r="15688" spans="1:3">
      <c r="A15688" s="3">
        <v>42899.416666628633</v>
      </c>
      <c r="B15688" s="4">
        <v>258.29750701632253</v>
      </c>
      <c r="C15688" s="5"/>
    </row>
    <row r="15689" spans="1:3">
      <c r="A15689" s="3">
        <v>42899.427083295297</v>
      </c>
      <c r="B15689" s="4">
        <v>363.36941734031052</v>
      </c>
      <c r="C15689" s="5"/>
    </row>
    <row r="15690" spans="1:3">
      <c r="A15690" s="3">
        <v>42899.437499961961</v>
      </c>
      <c r="B15690" s="4">
        <v>289.06668425018313</v>
      </c>
      <c r="C15690" s="5"/>
    </row>
    <row r="15691" spans="1:3">
      <c r="A15691" s="3">
        <v>42899.447916628626</v>
      </c>
      <c r="B15691" s="4">
        <v>396.60369755874308</v>
      </c>
      <c r="C15691" s="5"/>
    </row>
    <row r="15692" spans="1:3">
      <c r="A15692" s="3">
        <v>42899.45833329529</v>
      </c>
      <c r="B15692" s="4">
        <v>312.50690353947806</v>
      </c>
      <c r="C15692" s="5"/>
    </row>
    <row r="15693" spans="1:3">
      <c r="A15693" s="3">
        <v>42899.468749961954</v>
      </c>
      <c r="B15693" s="4">
        <v>312.3487503083187</v>
      </c>
      <c r="C15693" s="5"/>
    </row>
    <row r="15694" spans="1:3">
      <c r="A15694" s="3">
        <v>42899.479166628618</v>
      </c>
      <c r="B15694" s="4">
        <v>346.42357242969086</v>
      </c>
      <c r="C15694" s="5"/>
    </row>
    <row r="15695" spans="1:3">
      <c r="A15695" s="3">
        <v>42899.489583295283</v>
      </c>
      <c r="B15695" s="4">
        <v>393.7978084050693</v>
      </c>
      <c r="C15695" s="5"/>
    </row>
    <row r="15696" spans="1:3">
      <c r="A15696" s="3">
        <v>42899.499999961947</v>
      </c>
      <c r="B15696" s="4">
        <v>287.46534508312976</v>
      </c>
      <c r="C15696" s="5"/>
    </row>
    <row r="15697" spans="1:3">
      <c r="A15697" s="3">
        <v>42899.510416628611</v>
      </c>
      <c r="B15697" s="4">
        <v>248.59803624568633</v>
      </c>
      <c r="C15697" s="5"/>
    </row>
    <row r="15698" spans="1:3">
      <c r="A15698" s="3">
        <v>42899.520833295275</v>
      </c>
      <c r="B15698" s="4">
        <v>346.05040697191305</v>
      </c>
      <c r="C15698" s="5"/>
    </row>
    <row r="15699" spans="1:3">
      <c r="A15699" s="3">
        <v>42899.531249961939</v>
      </c>
      <c r="B15699" s="4">
        <v>285.43638913077359</v>
      </c>
      <c r="C15699" s="5"/>
    </row>
    <row r="15700" spans="1:3">
      <c r="A15700" s="3">
        <v>42899.541666628604</v>
      </c>
      <c r="B15700" s="4">
        <v>283.69855080581516</v>
      </c>
      <c r="C15700" s="5"/>
    </row>
    <row r="15701" spans="1:3">
      <c r="A15701" s="3">
        <v>42899.552083295268</v>
      </c>
      <c r="B15701" s="4">
        <v>223.66772959969302</v>
      </c>
      <c r="C15701" s="5"/>
    </row>
    <row r="15702" spans="1:3">
      <c r="A15702" s="3">
        <v>42899.562499961932</v>
      </c>
      <c r="B15702" s="4">
        <v>244.47095474545517</v>
      </c>
      <c r="C15702" s="5"/>
    </row>
    <row r="15703" spans="1:3">
      <c r="A15703" s="3">
        <v>42899.572916628596</v>
      </c>
      <c r="B15703" s="4">
        <v>289.28734941103357</v>
      </c>
      <c r="C15703" s="5"/>
    </row>
    <row r="15704" spans="1:3">
      <c r="A15704" s="3">
        <v>42899.583333295261</v>
      </c>
      <c r="B15704" s="4">
        <v>272.60529883021246</v>
      </c>
      <c r="C15704" s="5"/>
    </row>
    <row r="15705" spans="1:3">
      <c r="A15705" s="3">
        <v>42899.593749961925</v>
      </c>
      <c r="B15705" s="4">
        <v>181.67106207790187</v>
      </c>
      <c r="C15705" s="5"/>
    </row>
    <row r="15706" spans="1:3">
      <c r="A15706" s="3">
        <v>42899.604166628589</v>
      </c>
      <c r="B15706" s="4">
        <v>259.24089113291075</v>
      </c>
      <c r="C15706" s="5"/>
    </row>
    <row r="15707" spans="1:3">
      <c r="A15707" s="3">
        <v>42899.614583295253</v>
      </c>
      <c r="B15707" s="4">
        <v>400.15932899401412</v>
      </c>
      <c r="C15707" s="5"/>
    </row>
    <row r="15708" spans="1:3">
      <c r="A15708" s="3">
        <v>42899.624999961918</v>
      </c>
      <c r="B15708" s="4">
        <v>318.87195592970909</v>
      </c>
      <c r="C15708" s="5"/>
    </row>
    <row r="15709" spans="1:3">
      <c r="A15709" s="3">
        <v>42899.635416628582</v>
      </c>
      <c r="B15709" s="4">
        <v>311.05960508660417</v>
      </c>
      <c r="C15709" s="5"/>
    </row>
    <row r="15710" spans="1:3">
      <c r="A15710" s="3">
        <v>42899.645833295246</v>
      </c>
      <c r="B15710" s="4">
        <v>214.86289108619115</v>
      </c>
      <c r="C15710" s="5"/>
    </row>
    <row r="15711" spans="1:3">
      <c r="A15711" s="3">
        <v>42899.65624996191</v>
      </c>
      <c r="B15711" s="4">
        <v>226.00459713050464</v>
      </c>
      <c r="C15711" s="5"/>
    </row>
    <row r="15712" spans="1:3">
      <c r="A15712" s="3">
        <v>42899.666666628575</v>
      </c>
      <c r="B15712" s="4">
        <v>248.01347354243993</v>
      </c>
      <c r="C15712" s="5"/>
    </row>
    <row r="15713" spans="1:3">
      <c r="A15713" s="3">
        <v>42899.677083295239</v>
      </c>
      <c r="B15713" s="4">
        <v>313.72267916284341</v>
      </c>
      <c r="C15713" s="5"/>
    </row>
    <row r="15714" spans="1:3">
      <c r="A15714" s="3">
        <v>42899.687499961903</v>
      </c>
      <c r="B15714" s="4">
        <v>327.66372461308646</v>
      </c>
      <c r="C15714" s="5"/>
    </row>
    <row r="15715" spans="1:3">
      <c r="A15715" s="3">
        <v>42899.697916628567</v>
      </c>
      <c r="B15715" s="4">
        <v>274.57606228455455</v>
      </c>
      <c r="C15715" s="5"/>
    </row>
    <row r="15716" spans="1:3">
      <c r="A15716" s="3">
        <v>42899.708333295232</v>
      </c>
      <c r="B15716" s="4">
        <v>282.77239058511151</v>
      </c>
      <c r="C15716" s="5"/>
    </row>
    <row r="15717" spans="1:3">
      <c r="A15717" s="3">
        <v>42899.718749961896</v>
      </c>
      <c r="B15717" s="4">
        <v>314.98281952668719</v>
      </c>
      <c r="C15717" s="5"/>
    </row>
    <row r="15718" spans="1:3">
      <c r="A15718" s="3">
        <v>42899.72916662856</v>
      </c>
      <c r="B15718" s="4">
        <v>312.42414787551155</v>
      </c>
      <c r="C15718" s="5"/>
    </row>
    <row r="15719" spans="1:3">
      <c r="A15719" s="3">
        <v>42899.739583295224</v>
      </c>
      <c r="B15719" s="4">
        <v>313.29307360230962</v>
      </c>
      <c r="C15719" s="5"/>
    </row>
    <row r="15720" spans="1:3">
      <c r="A15720" s="3">
        <v>42899.749999961889</v>
      </c>
      <c r="B15720" s="4">
        <v>327.60327603128019</v>
      </c>
      <c r="C15720" s="5"/>
    </row>
    <row r="15721" spans="1:3">
      <c r="A15721" s="3">
        <v>42899.760416628553</v>
      </c>
      <c r="B15721" s="4">
        <v>330.98844151920935</v>
      </c>
      <c r="C15721" s="5"/>
    </row>
    <row r="15722" spans="1:3">
      <c r="A15722" s="3">
        <v>42899.770833295217</v>
      </c>
      <c r="B15722" s="4">
        <v>313.38054103636512</v>
      </c>
      <c r="C15722" s="5"/>
    </row>
    <row r="15723" spans="1:3">
      <c r="A15723" s="3">
        <v>42899.781249961881</v>
      </c>
      <c r="B15723" s="4">
        <v>327.64316072511679</v>
      </c>
      <c r="C15723" s="5"/>
    </row>
    <row r="15724" spans="1:3">
      <c r="A15724" s="3">
        <v>42899.791666628545</v>
      </c>
      <c r="B15724" s="4">
        <v>334.0023426394784</v>
      </c>
      <c r="C15724" s="5"/>
    </row>
    <row r="15725" spans="1:3">
      <c r="A15725" s="3">
        <v>42899.80208329521</v>
      </c>
      <c r="B15725" s="4">
        <v>293.18245524925396</v>
      </c>
      <c r="C15725" s="5"/>
    </row>
    <row r="15726" spans="1:3">
      <c r="A15726" s="3">
        <v>42899.812499961874</v>
      </c>
      <c r="B15726" s="4">
        <v>308.4664128249309</v>
      </c>
      <c r="C15726" s="5"/>
    </row>
    <row r="15727" spans="1:3">
      <c r="A15727" s="3">
        <v>42899.822916628538</v>
      </c>
      <c r="B15727" s="4">
        <v>318.3810951853269</v>
      </c>
      <c r="C15727" s="5"/>
    </row>
    <row r="15728" spans="1:3">
      <c r="A15728" s="3">
        <v>42899.833333295202</v>
      </c>
      <c r="B15728" s="4">
        <v>318.93266509481634</v>
      </c>
      <c r="C15728" s="5"/>
    </row>
    <row r="15729" spans="1:3">
      <c r="A15729" s="3">
        <v>42899.843749961867</v>
      </c>
      <c r="B15729" s="4">
        <v>314.76185286335817</v>
      </c>
      <c r="C15729" s="5"/>
    </row>
    <row r="15730" spans="1:3">
      <c r="A15730" s="3">
        <v>42899.854166628531</v>
      </c>
      <c r="B15730" s="4">
        <v>311.5566155927022</v>
      </c>
      <c r="C15730" s="5"/>
    </row>
    <row r="15731" spans="1:3">
      <c r="A15731" s="3">
        <v>42899.864583295195</v>
      </c>
      <c r="B15731" s="4">
        <v>309.85688493892485</v>
      </c>
      <c r="C15731" s="5"/>
    </row>
    <row r="15732" spans="1:3">
      <c r="A15732" s="3">
        <v>42899.874999961859</v>
      </c>
      <c r="B15732" s="4">
        <v>311.00276380853745</v>
      </c>
      <c r="C15732" s="5"/>
    </row>
    <row r="15733" spans="1:3">
      <c r="A15733" s="3">
        <v>42899.885416628524</v>
      </c>
      <c r="B15733" s="4">
        <v>315.21523767933661</v>
      </c>
      <c r="C15733" s="5"/>
    </row>
    <row r="15734" spans="1:3">
      <c r="A15734" s="3">
        <v>42899.895833295188</v>
      </c>
      <c r="B15734" s="4">
        <v>307.75715509130328</v>
      </c>
      <c r="C15734" s="5"/>
    </row>
    <row r="15735" spans="1:3">
      <c r="A15735" s="3">
        <v>42899.906249961852</v>
      </c>
      <c r="B15735" s="4">
        <v>314.17017281335609</v>
      </c>
      <c r="C15735" s="5"/>
    </row>
    <row r="15736" spans="1:3">
      <c r="A15736" s="3">
        <v>42899.916666628516</v>
      </c>
      <c r="B15736" s="4">
        <v>346.81775613794491</v>
      </c>
      <c r="C15736" s="5"/>
    </row>
    <row r="15737" spans="1:3">
      <c r="A15737" s="3">
        <v>42899.927083295181</v>
      </c>
      <c r="B15737" s="4">
        <v>348.8898100658634</v>
      </c>
      <c r="C15737" s="5"/>
    </row>
    <row r="15738" spans="1:3">
      <c r="A15738" s="3">
        <v>42899.937499961845</v>
      </c>
      <c r="B15738" s="4">
        <v>328.0336563698911</v>
      </c>
      <c r="C15738" s="5"/>
    </row>
    <row r="15739" spans="1:3">
      <c r="A15739" s="3">
        <v>42899.947916628509</v>
      </c>
      <c r="B15739" s="4">
        <v>309.26458607013001</v>
      </c>
      <c r="C15739" s="5"/>
    </row>
    <row r="15740" spans="1:3">
      <c r="A15740" s="3">
        <v>42899.958333295173</v>
      </c>
      <c r="B15740" s="4">
        <v>291.08048155911615</v>
      </c>
      <c r="C15740" s="5"/>
    </row>
    <row r="15741" spans="1:3">
      <c r="A15741" s="3">
        <v>42899.968749961838</v>
      </c>
      <c r="B15741" s="4">
        <v>270.58262542920517</v>
      </c>
      <c r="C15741" s="5"/>
    </row>
    <row r="15742" spans="1:3">
      <c r="A15742" s="3">
        <v>42899.979166628502</v>
      </c>
      <c r="B15742" s="4">
        <v>256.29521312498491</v>
      </c>
      <c r="C15742" s="5"/>
    </row>
    <row r="15743" spans="1:3">
      <c r="A15743" s="3">
        <v>42899.989583295166</v>
      </c>
      <c r="B15743" s="4">
        <v>245.0468846888196</v>
      </c>
      <c r="C15743" s="5"/>
    </row>
    <row r="15744" spans="1:3">
      <c r="A15744" s="3">
        <v>42899.99999996183</v>
      </c>
      <c r="B15744" s="4">
        <v>231.6749371000698</v>
      </c>
      <c r="C15744" s="5"/>
    </row>
    <row r="15745" spans="1:3">
      <c r="A15745" s="3">
        <v>42900.010416628495</v>
      </c>
      <c r="B15745" s="4">
        <v>224.08664961854825</v>
      </c>
      <c r="C15745" s="5"/>
    </row>
    <row r="15746" spans="1:3">
      <c r="A15746" s="3">
        <v>42900.020833295159</v>
      </c>
      <c r="B15746" s="4">
        <v>212.67071769851265</v>
      </c>
      <c r="C15746" s="5"/>
    </row>
    <row r="15747" spans="1:3">
      <c r="A15747" s="3">
        <v>42900.031249961823</v>
      </c>
      <c r="B15747" s="4">
        <v>207.10750049852319</v>
      </c>
      <c r="C15747" s="5"/>
    </row>
    <row r="15748" spans="1:3">
      <c r="A15748" s="3">
        <v>42900.041666628487</v>
      </c>
      <c r="B15748" s="4">
        <v>197.77683269254524</v>
      </c>
      <c r="C15748" s="5"/>
    </row>
    <row r="15749" spans="1:3">
      <c r="A15749" s="3">
        <v>42900.052083295152</v>
      </c>
      <c r="B15749" s="4">
        <v>178.86169653298742</v>
      </c>
      <c r="C15749" s="5"/>
    </row>
    <row r="15750" spans="1:3">
      <c r="A15750" s="3">
        <v>42900.062499961816</v>
      </c>
      <c r="B15750" s="4">
        <v>173.87456037260924</v>
      </c>
      <c r="C15750" s="5"/>
    </row>
    <row r="15751" spans="1:3">
      <c r="A15751" s="3">
        <v>42900.07291662848</v>
      </c>
      <c r="B15751" s="4">
        <v>172.31279857559815</v>
      </c>
      <c r="C15751" s="5"/>
    </row>
    <row r="15752" spans="1:3">
      <c r="A15752" s="3">
        <v>42900.083333295144</v>
      </c>
      <c r="B15752" s="4">
        <v>177.60727893112033</v>
      </c>
      <c r="C15752" s="5"/>
    </row>
    <row r="15753" spans="1:3">
      <c r="A15753" s="3">
        <v>42900.093749961808</v>
      </c>
      <c r="B15753" s="4">
        <v>176.96548074139449</v>
      </c>
      <c r="C15753" s="5"/>
    </row>
    <row r="15754" spans="1:3">
      <c r="A15754" s="3">
        <v>42900.104166628473</v>
      </c>
      <c r="B15754" s="4">
        <v>169.17936266236921</v>
      </c>
      <c r="C15754" s="5"/>
    </row>
    <row r="15755" spans="1:3">
      <c r="A15755" s="3">
        <v>42900.114583295137</v>
      </c>
      <c r="B15755" s="4">
        <v>170.63561885021278</v>
      </c>
      <c r="C15755" s="5"/>
    </row>
    <row r="15756" spans="1:3">
      <c r="A15756" s="3">
        <v>42900.124999961801</v>
      </c>
      <c r="B15756" s="4">
        <v>172.97874292743768</v>
      </c>
      <c r="C15756" s="5"/>
    </row>
    <row r="15757" spans="1:3">
      <c r="A15757" s="3">
        <v>42900.135416628465</v>
      </c>
      <c r="B15757" s="4">
        <v>168.98538869215685</v>
      </c>
      <c r="C15757" s="5"/>
    </row>
    <row r="15758" spans="1:3">
      <c r="A15758" s="3">
        <v>42900.14583329513</v>
      </c>
      <c r="B15758" s="4">
        <v>169.39578274351192</v>
      </c>
      <c r="C15758" s="5"/>
    </row>
    <row r="15759" spans="1:3">
      <c r="A15759" s="3">
        <v>42900.156249961794</v>
      </c>
      <c r="B15759" s="4">
        <v>164.69321543025296</v>
      </c>
      <c r="C15759" s="5"/>
    </row>
    <row r="15760" spans="1:3">
      <c r="A15760" s="3">
        <v>42900.166666628458</v>
      </c>
      <c r="B15760" s="4">
        <v>173.87216374735746</v>
      </c>
      <c r="C15760" s="5"/>
    </row>
    <row r="15761" spans="1:3">
      <c r="A15761" s="3">
        <v>42900.177083295122</v>
      </c>
      <c r="B15761" s="4">
        <v>178.2284547161762</v>
      </c>
      <c r="C15761" s="5"/>
    </row>
    <row r="15762" spans="1:3">
      <c r="A15762" s="3">
        <v>42900.187499961787</v>
      </c>
      <c r="B15762" s="4">
        <v>202.4321829514694</v>
      </c>
      <c r="C15762" s="5"/>
    </row>
    <row r="15763" spans="1:3">
      <c r="A15763" s="3">
        <v>42900.197916628451</v>
      </c>
      <c r="B15763" s="4">
        <v>189.84539225929234</v>
      </c>
      <c r="C15763" s="5"/>
    </row>
    <row r="15764" spans="1:3">
      <c r="A15764" s="3">
        <v>42900.208333295115</v>
      </c>
      <c r="B15764" s="4">
        <v>199.72851329067649</v>
      </c>
      <c r="C15764" s="5"/>
    </row>
    <row r="15765" spans="1:3">
      <c r="A15765" s="3">
        <v>42900.218749961779</v>
      </c>
      <c r="B15765" s="4">
        <v>198.4150911727736</v>
      </c>
      <c r="C15765" s="5"/>
    </row>
    <row r="15766" spans="1:3">
      <c r="A15766" s="3">
        <v>42900.229166628444</v>
      </c>
      <c r="B15766" s="4">
        <v>211.3346676572107</v>
      </c>
      <c r="C15766" s="5"/>
    </row>
    <row r="15767" spans="1:3">
      <c r="A15767" s="3">
        <v>42900.239583295108</v>
      </c>
      <c r="B15767" s="4">
        <v>225.95252390263275</v>
      </c>
      <c r="C15767" s="5"/>
    </row>
    <row r="15768" spans="1:3">
      <c r="A15768" s="3">
        <v>42900.249999961772</v>
      </c>
      <c r="B15768" s="4">
        <v>236.11819380186665</v>
      </c>
      <c r="C15768" s="5"/>
    </row>
    <row r="15769" spans="1:3">
      <c r="A15769" s="3">
        <v>42900.260416628436</v>
      </c>
      <c r="B15769" s="4">
        <v>244.58838901673596</v>
      </c>
      <c r="C15769" s="5"/>
    </row>
    <row r="15770" spans="1:3">
      <c r="A15770" s="3">
        <v>42900.270833295101</v>
      </c>
      <c r="B15770" s="4">
        <v>265.55115579745063</v>
      </c>
      <c r="C15770" s="5"/>
    </row>
    <row r="15771" spans="1:3">
      <c r="A15771" s="3">
        <v>42900.281249961765</v>
      </c>
      <c r="B15771" s="4">
        <v>264.35259201075593</v>
      </c>
      <c r="C15771" s="5"/>
    </row>
    <row r="15772" spans="1:3">
      <c r="A15772" s="3">
        <v>42900.291666628429</v>
      </c>
      <c r="B15772" s="4">
        <v>280.29708967793357</v>
      </c>
      <c r="C15772" s="5"/>
    </row>
    <row r="15773" spans="1:3">
      <c r="A15773" s="3">
        <v>42900.302083295093</v>
      </c>
      <c r="B15773" s="4">
        <v>295.99473187316619</v>
      </c>
      <c r="C15773" s="5"/>
    </row>
    <row r="15774" spans="1:3">
      <c r="A15774" s="3">
        <v>42900.312499961758</v>
      </c>
      <c r="B15774" s="4">
        <v>314.55159619568087</v>
      </c>
      <c r="C15774" s="5"/>
    </row>
    <row r="15775" spans="1:3">
      <c r="A15775" s="3">
        <v>42900.322916628422</v>
      </c>
      <c r="B15775" s="4">
        <v>307.77352133027995</v>
      </c>
      <c r="C15775" s="5"/>
    </row>
    <row r="15776" spans="1:3">
      <c r="A15776" s="3">
        <v>42900.333333295086</v>
      </c>
      <c r="B15776" s="4">
        <v>309.90799386630977</v>
      </c>
      <c r="C15776" s="5"/>
    </row>
    <row r="15777" spans="1:3">
      <c r="A15777" s="3">
        <v>42900.34374996175</v>
      </c>
      <c r="B15777" s="4">
        <v>307.96961079243431</v>
      </c>
      <c r="C15777" s="5"/>
    </row>
    <row r="15778" spans="1:3">
      <c r="A15778" s="3">
        <v>42900.354166628415</v>
      </c>
      <c r="B15778" s="4">
        <v>305.47883098909392</v>
      </c>
      <c r="C15778" s="5"/>
    </row>
    <row r="15779" spans="1:3">
      <c r="A15779" s="3">
        <v>42900.364583295079</v>
      </c>
      <c r="B15779" s="4">
        <v>317.2132517335354</v>
      </c>
      <c r="C15779" s="5"/>
    </row>
    <row r="15780" spans="1:3">
      <c r="A15780" s="3">
        <v>42900.374999961743</v>
      </c>
      <c r="B15780" s="4">
        <v>313.13476229399822</v>
      </c>
      <c r="C15780" s="5"/>
    </row>
    <row r="15781" spans="1:3">
      <c r="A15781" s="3">
        <v>42900.385416628407</v>
      </c>
      <c r="B15781" s="4">
        <v>309.33215756118557</v>
      </c>
      <c r="C15781" s="5"/>
    </row>
    <row r="15782" spans="1:3">
      <c r="A15782" s="3">
        <v>42900.395833295071</v>
      </c>
      <c r="B15782" s="4">
        <v>307.13940235916084</v>
      </c>
      <c r="C15782" s="5"/>
    </row>
    <row r="15783" spans="1:3">
      <c r="A15783" s="3">
        <v>42900.406249961736</v>
      </c>
      <c r="B15783" s="4">
        <v>298.90682167231159</v>
      </c>
      <c r="C15783" s="5"/>
    </row>
    <row r="15784" spans="1:3">
      <c r="A15784" s="3">
        <v>42900.4166666284</v>
      </c>
      <c r="B15784" s="4">
        <v>313.05765794848116</v>
      </c>
      <c r="C15784" s="5"/>
    </row>
    <row r="15785" spans="1:3">
      <c r="A15785" s="3">
        <v>42900.427083295064</v>
      </c>
      <c r="B15785" s="4">
        <v>319.13277858612082</v>
      </c>
      <c r="C15785" s="5"/>
    </row>
    <row r="15786" spans="1:3">
      <c r="A15786" s="3">
        <v>42900.437499961728</v>
      </c>
      <c r="B15786" s="4">
        <v>347.47272961864013</v>
      </c>
      <c r="C15786" s="5"/>
    </row>
    <row r="15787" spans="1:3">
      <c r="A15787" s="3">
        <v>42900.447916628393</v>
      </c>
      <c r="B15787" s="4">
        <v>339.90684755439884</v>
      </c>
      <c r="C15787" s="5"/>
    </row>
    <row r="15788" spans="1:3">
      <c r="A15788" s="3">
        <v>42900.458333295057</v>
      </c>
      <c r="B15788" s="4">
        <v>328.98579269050924</v>
      </c>
      <c r="C15788" s="5"/>
    </row>
    <row r="15789" spans="1:3">
      <c r="A15789" s="3">
        <v>42900.468749961721</v>
      </c>
      <c r="B15789" s="4">
        <v>311.18890519660545</v>
      </c>
      <c r="C15789" s="5"/>
    </row>
    <row r="15790" spans="1:3">
      <c r="A15790" s="3">
        <v>42900.479166628385</v>
      </c>
      <c r="B15790" s="4">
        <v>344.91666696414052</v>
      </c>
      <c r="C15790" s="5"/>
    </row>
    <row r="15791" spans="1:3">
      <c r="A15791" s="3">
        <v>42900.48958329505</v>
      </c>
      <c r="B15791" s="4">
        <v>331.41490552630097</v>
      </c>
      <c r="C15791" s="5"/>
    </row>
    <row r="15792" spans="1:3">
      <c r="A15792" s="3">
        <v>42900.499999961714</v>
      </c>
      <c r="B15792" s="4">
        <v>313.81435455785845</v>
      </c>
      <c r="C15792" s="5"/>
    </row>
    <row r="15793" spans="1:3">
      <c r="A15793" s="3">
        <v>42900.510416628378</v>
      </c>
      <c r="B15793" s="4">
        <v>313.26189631034015</v>
      </c>
      <c r="C15793" s="5"/>
    </row>
    <row r="15794" spans="1:3">
      <c r="A15794" s="3">
        <v>42900.520833295042</v>
      </c>
      <c r="B15794" s="4">
        <v>336.44866460176945</v>
      </c>
      <c r="C15794" s="5"/>
    </row>
    <row r="15795" spans="1:3">
      <c r="A15795" s="3">
        <v>42900.531249961707</v>
      </c>
      <c r="B15795" s="4">
        <v>313.14762586019219</v>
      </c>
      <c r="C15795" s="5"/>
    </row>
    <row r="15796" spans="1:3">
      <c r="A15796" s="3">
        <v>42900.541666628371</v>
      </c>
      <c r="B15796" s="4">
        <v>277.89356542231769</v>
      </c>
      <c r="C15796" s="5"/>
    </row>
    <row r="15797" spans="1:3">
      <c r="A15797" s="3">
        <v>42900.552083295035</v>
      </c>
      <c r="B15797" s="4">
        <v>272.13357372578417</v>
      </c>
      <c r="C15797" s="5"/>
    </row>
    <row r="15798" spans="1:3">
      <c r="A15798" s="3">
        <v>42900.562499961699</v>
      </c>
      <c r="B15798" s="4">
        <v>264.9424435104346</v>
      </c>
      <c r="C15798" s="5"/>
    </row>
    <row r="15799" spans="1:3">
      <c r="A15799" s="3">
        <v>42900.572916628364</v>
      </c>
      <c r="B15799" s="4">
        <v>271.31960549007852</v>
      </c>
      <c r="C15799" s="5"/>
    </row>
    <row r="15800" spans="1:3">
      <c r="A15800" s="3">
        <v>42900.583333295028</v>
      </c>
      <c r="B15800" s="4">
        <v>262.54039219508672</v>
      </c>
      <c r="C15800" s="5"/>
    </row>
    <row r="15801" spans="1:3">
      <c r="A15801" s="3">
        <v>42900.593749961692</v>
      </c>
      <c r="B15801" s="4">
        <v>265.91772714352879</v>
      </c>
      <c r="C15801" s="5"/>
    </row>
    <row r="15802" spans="1:3">
      <c r="A15802" s="3">
        <v>42900.604166628356</v>
      </c>
      <c r="B15802" s="4">
        <v>274.17192328979536</v>
      </c>
      <c r="C15802" s="5"/>
    </row>
    <row r="15803" spans="1:3">
      <c r="A15803" s="3">
        <v>42900.614583295021</v>
      </c>
      <c r="B15803" s="4">
        <v>269.19588705006572</v>
      </c>
      <c r="C15803" s="5"/>
    </row>
    <row r="15804" spans="1:3">
      <c r="A15804" s="3">
        <v>42900.624999961685</v>
      </c>
      <c r="B15804" s="4">
        <v>264.78851936829108</v>
      </c>
      <c r="C15804" s="5"/>
    </row>
    <row r="15805" spans="1:3">
      <c r="A15805" s="3">
        <v>42900.635416628349</v>
      </c>
      <c r="B15805" s="4">
        <v>263.21419625291878</v>
      </c>
      <c r="C15805" s="5"/>
    </row>
    <row r="15806" spans="1:3">
      <c r="A15806" s="3">
        <v>42900.645833295013</v>
      </c>
      <c r="B15806" s="4">
        <v>252.19250435386078</v>
      </c>
      <c r="C15806" s="5"/>
    </row>
    <row r="15807" spans="1:3">
      <c r="A15807" s="3">
        <v>42900.656249961678</v>
      </c>
      <c r="B15807" s="4">
        <v>261.17345159497927</v>
      </c>
      <c r="C15807" s="5"/>
    </row>
    <row r="15808" spans="1:3">
      <c r="A15808" s="3">
        <v>42900.666666628342</v>
      </c>
      <c r="B15808" s="4">
        <v>267.58687845214496</v>
      </c>
      <c r="C15808" s="5"/>
    </row>
    <row r="15809" spans="1:3">
      <c r="A15809" s="3">
        <v>42900.677083295006</v>
      </c>
      <c r="B15809" s="4">
        <v>278.06499290501796</v>
      </c>
      <c r="C15809" s="5"/>
    </row>
    <row r="15810" spans="1:3">
      <c r="A15810" s="3">
        <v>42900.68749996167</v>
      </c>
      <c r="B15810" s="4">
        <v>275.48996678400226</v>
      </c>
      <c r="C15810" s="5"/>
    </row>
    <row r="15811" spans="1:3">
      <c r="A15811" s="3">
        <v>42900.697916628334</v>
      </c>
      <c r="B15811" s="4">
        <v>268.70541073037089</v>
      </c>
      <c r="C15811" s="5"/>
    </row>
    <row r="15812" spans="1:3">
      <c r="A15812" s="3">
        <v>42900.708333294999</v>
      </c>
      <c r="B15812" s="4">
        <v>280.5043312042115</v>
      </c>
      <c r="C15812" s="5"/>
    </row>
    <row r="15813" spans="1:3">
      <c r="A15813" s="3">
        <v>42900.718749961663</v>
      </c>
      <c r="B15813" s="4">
        <v>292.54801329958292</v>
      </c>
      <c r="C15813" s="5"/>
    </row>
    <row r="15814" spans="1:3">
      <c r="A15814" s="3">
        <v>42900.729166628327</v>
      </c>
      <c r="B15814" s="4">
        <v>297.28696564584561</v>
      </c>
      <c r="C15814" s="5"/>
    </row>
    <row r="15815" spans="1:3">
      <c r="A15815" s="3">
        <v>42900.739583294991</v>
      </c>
      <c r="B15815" s="4">
        <v>294.04386896056963</v>
      </c>
      <c r="C15815" s="5"/>
    </row>
    <row r="15816" spans="1:3">
      <c r="A15816" s="3">
        <v>42900.749999961656</v>
      </c>
      <c r="B15816" s="4">
        <v>299.7910157445595</v>
      </c>
      <c r="C15816" s="5"/>
    </row>
    <row r="15817" spans="1:3">
      <c r="A15817" s="3">
        <v>42900.76041662832</v>
      </c>
      <c r="B15817" s="4">
        <v>304.51814095591402</v>
      </c>
      <c r="C15817" s="5"/>
    </row>
    <row r="15818" spans="1:3">
      <c r="A15818" s="3">
        <v>42900.770833294984</v>
      </c>
      <c r="B15818" s="4">
        <v>324.91975845165382</v>
      </c>
      <c r="C15818" s="5"/>
    </row>
    <row r="15819" spans="1:3">
      <c r="A15819" s="3">
        <v>42900.781249961648</v>
      </c>
      <c r="B15819" s="4">
        <v>328.29493627466923</v>
      </c>
      <c r="C15819" s="5"/>
    </row>
    <row r="15820" spans="1:3">
      <c r="A15820" s="3">
        <v>42900.791666628313</v>
      </c>
      <c r="B15820" s="4">
        <v>326.18764794426284</v>
      </c>
      <c r="C15820" s="5"/>
    </row>
    <row r="15821" spans="1:3">
      <c r="A15821" s="3">
        <v>42900.802083294977</v>
      </c>
      <c r="B15821" s="4">
        <v>329.73292118420011</v>
      </c>
      <c r="C15821" s="5"/>
    </row>
    <row r="15822" spans="1:3">
      <c r="A15822" s="3">
        <v>42900.812499961641</v>
      </c>
      <c r="B15822" s="4">
        <v>327.08070199857798</v>
      </c>
      <c r="C15822" s="5"/>
    </row>
    <row r="15823" spans="1:3">
      <c r="A15823" s="3">
        <v>42900.822916628305</v>
      </c>
      <c r="B15823" s="4">
        <v>324.39181158478277</v>
      </c>
      <c r="C15823" s="5"/>
    </row>
    <row r="15824" spans="1:3">
      <c r="A15824" s="3">
        <v>42900.83333329497</v>
      </c>
      <c r="B15824" s="4">
        <v>318.89990938905305</v>
      </c>
      <c r="C15824" s="5"/>
    </row>
    <row r="15825" spans="1:3">
      <c r="A15825" s="3">
        <v>42900.843749961634</v>
      </c>
      <c r="B15825" s="4">
        <v>308.18417608021127</v>
      </c>
      <c r="C15825" s="5"/>
    </row>
    <row r="15826" spans="1:3">
      <c r="A15826" s="3">
        <v>42900.854166628298</v>
      </c>
      <c r="B15826" s="4">
        <v>301.06503757004458</v>
      </c>
      <c r="C15826" s="5"/>
    </row>
    <row r="15827" spans="1:3">
      <c r="A15827" s="3">
        <v>42900.864583294962</v>
      </c>
      <c r="B15827" s="4">
        <v>301.43448786637725</v>
      </c>
      <c r="C15827" s="5"/>
    </row>
    <row r="15828" spans="1:3">
      <c r="A15828" s="3">
        <v>42900.874999961627</v>
      </c>
      <c r="B15828" s="4">
        <v>309.20076361327847</v>
      </c>
      <c r="C15828" s="5"/>
    </row>
    <row r="15829" spans="1:3">
      <c r="A15829" s="3">
        <v>42900.885416628291</v>
      </c>
      <c r="B15829" s="4">
        <v>303.63191446237443</v>
      </c>
      <c r="C15829" s="5"/>
    </row>
    <row r="15830" spans="1:3">
      <c r="A15830" s="3">
        <v>42900.895833294955</v>
      </c>
      <c r="B15830" s="4">
        <v>296.292794864548</v>
      </c>
      <c r="C15830" s="5"/>
    </row>
    <row r="15831" spans="1:3">
      <c r="A15831" s="3">
        <v>42900.906249961619</v>
      </c>
      <c r="B15831" s="4">
        <v>310.35422500293743</v>
      </c>
      <c r="C15831" s="5"/>
    </row>
    <row r="15832" spans="1:3">
      <c r="A15832" s="3">
        <v>42900.916666628284</v>
      </c>
      <c r="B15832" s="4">
        <v>345.86730545420022</v>
      </c>
      <c r="C15832" s="5"/>
    </row>
    <row r="15833" spans="1:3">
      <c r="A15833" s="3">
        <v>42900.927083294948</v>
      </c>
      <c r="B15833" s="4">
        <v>346.21981420325255</v>
      </c>
      <c r="C15833" s="5"/>
    </row>
    <row r="15834" spans="1:3">
      <c r="A15834" s="3">
        <v>42900.937499961612</v>
      </c>
      <c r="B15834" s="4">
        <v>332.1080748788246</v>
      </c>
      <c r="C15834" s="5"/>
    </row>
    <row r="15835" spans="1:3">
      <c r="A15835" s="3">
        <v>42900.947916628276</v>
      </c>
      <c r="B15835" s="4">
        <v>319.2774379181173</v>
      </c>
      <c r="C15835" s="5"/>
    </row>
    <row r="15836" spans="1:3">
      <c r="A15836" s="3">
        <v>42900.958333294941</v>
      </c>
      <c r="B15836" s="4">
        <v>303.20967415169309</v>
      </c>
      <c r="C15836" s="5"/>
    </row>
    <row r="15837" spans="1:3">
      <c r="A15837" s="3">
        <v>42900.968749961605</v>
      </c>
      <c r="B15837" s="4">
        <v>287.36327226859669</v>
      </c>
      <c r="C15837" s="5"/>
    </row>
    <row r="15838" spans="1:3">
      <c r="A15838" s="3">
        <v>42900.979166628269</v>
      </c>
      <c r="B15838" s="4">
        <v>268.96263804305789</v>
      </c>
      <c r="C15838" s="5"/>
    </row>
    <row r="15839" spans="1:3">
      <c r="A15839" s="3">
        <v>42900.989583294933</v>
      </c>
      <c r="B15839" s="4">
        <v>261.20816237874897</v>
      </c>
      <c r="C15839" s="5"/>
    </row>
    <row r="15840" spans="1:3">
      <c r="A15840" s="3">
        <v>42900.999999961597</v>
      </c>
      <c r="B15840" s="4">
        <v>242.27102792229562</v>
      </c>
      <c r="C15840" s="5"/>
    </row>
    <row r="15841" spans="1:3">
      <c r="A15841" s="3">
        <v>42901.010416628262</v>
      </c>
      <c r="B15841" s="4">
        <v>229.88877443447126</v>
      </c>
      <c r="C15841" s="5"/>
    </row>
    <row r="15842" spans="1:3">
      <c r="A15842" s="3">
        <v>42901.020833294926</v>
      </c>
      <c r="B15842" s="4">
        <v>224.36467225199544</v>
      </c>
      <c r="C15842" s="5"/>
    </row>
    <row r="15843" spans="1:3">
      <c r="A15843" s="3">
        <v>42901.03124996159</v>
      </c>
      <c r="B15843" s="4">
        <v>219.29021558198019</v>
      </c>
      <c r="C15843" s="5"/>
    </row>
    <row r="15844" spans="1:3">
      <c r="A15844" s="3">
        <v>42901.041666628254</v>
      </c>
      <c r="B15844" s="4">
        <v>210.67136692241672</v>
      </c>
      <c r="C15844" s="5"/>
    </row>
    <row r="15845" spans="1:3">
      <c r="A15845" s="3">
        <v>42901.052083294919</v>
      </c>
      <c r="B15845" s="4">
        <v>187.8717486021938</v>
      </c>
      <c r="C15845" s="5"/>
    </row>
    <row r="15846" spans="1:3">
      <c r="A15846" s="3">
        <v>42901.062499961583</v>
      </c>
      <c r="B15846" s="4">
        <v>186.01863717777471</v>
      </c>
      <c r="C15846" s="5"/>
    </row>
    <row r="15847" spans="1:3">
      <c r="A15847" s="3">
        <v>42901.072916628247</v>
      </c>
      <c r="B15847" s="4">
        <v>184.09053538534531</v>
      </c>
      <c r="C15847" s="5"/>
    </row>
    <row r="15848" spans="1:3">
      <c r="A15848" s="3">
        <v>42901.083333294911</v>
      </c>
      <c r="B15848" s="4">
        <v>178.98344973420004</v>
      </c>
      <c r="C15848" s="5"/>
    </row>
    <row r="15849" spans="1:3">
      <c r="A15849" s="3">
        <v>42901.093749961576</v>
      </c>
      <c r="B15849" s="4">
        <v>179.12511580517042</v>
      </c>
      <c r="C15849" s="5"/>
    </row>
    <row r="15850" spans="1:3">
      <c r="A15850" s="3">
        <v>42901.10416662824</v>
      </c>
      <c r="B15850" s="4">
        <v>175.28118626714553</v>
      </c>
      <c r="C15850" s="5"/>
    </row>
    <row r="15851" spans="1:3">
      <c r="A15851" s="3">
        <v>42901.114583294904</v>
      </c>
      <c r="B15851" s="4">
        <v>171.50987870686822</v>
      </c>
      <c r="C15851" s="5"/>
    </row>
    <row r="15852" spans="1:3">
      <c r="A15852" s="3">
        <v>42901.124999961568</v>
      </c>
      <c r="B15852" s="4">
        <v>174.81826318012207</v>
      </c>
      <c r="C15852" s="5"/>
    </row>
    <row r="15853" spans="1:3">
      <c r="A15853" s="3">
        <v>42901.135416628233</v>
      </c>
      <c r="B15853" s="4">
        <v>170.57134073878291</v>
      </c>
      <c r="C15853" s="5"/>
    </row>
    <row r="15854" spans="1:3">
      <c r="A15854" s="3">
        <v>42901.145833294897</v>
      </c>
      <c r="B15854" s="4">
        <v>172.59557229311383</v>
      </c>
      <c r="C15854" s="5"/>
    </row>
    <row r="15855" spans="1:3">
      <c r="A15855" s="3">
        <v>42901.156249961561</v>
      </c>
      <c r="B15855" s="4">
        <v>174.41449927540896</v>
      </c>
      <c r="C15855" s="5"/>
    </row>
    <row r="15856" spans="1:3">
      <c r="A15856" s="3">
        <v>42901.166666628225</v>
      </c>
      <c r="B15856" s="4">
        <v>177.03130020481493</v>
      </c>
      <c r="C15856" s="5"/>
    </row>
    <row r="15857" spans="1:3">
      <c r="A15857" s="3">
        <v>42901.17708329489</v>
      </c>
      <c r="B15857" s="4">
        <v>178.84205734996445</v>
      </c>
      <c r="C15857" s="5"/>
    </row>
    <row r="15858" spans="1:3">
      <c r="A15858" s="3">
        <v>42901.187499961554</v>
      </c>
      <c r="B15858" s="4">
        <v>194.28678261739236</v>
      </c>
      <c r="C15858" s="5"/>
    </row>
    <row r="15859" spans="1:3">
      <c r="A15859" s="3">
        <v>42901.197916628218</v>
      </c>
      <c r="B15859" s="4">
        <v>182.40080942265431</v>
      </c>
      <c r="C15859" s="5"/>
    </row>
    <row r="15860" spans="1:3">
      <c r="A15860" s="3">
        <v>42901.208333294882</v>
      </c>
      <c r="B15860" s="4">
        <v>179.06062942789208</v>
      </c>
      <c r="C15860" s="5"/>
    </row>
    <row r="15861" spans="1:3">
      <c r="A15861" s="3">
        <v>42901.218749961547</v>
      </c>
      <c r="B15861" s="4">
        <v>180.21635984628716</v>
      </c>
      <c r="C15861" s="5"/>
    </row>
    <row r="15862" spans="1:3">
      <c r="A15862" s="3">
        <v>42901.229166628211</v>
      </c>
      <c r="B15862" s="4">
        <v>184.25452525125303</v>
      </c>
      <c r="C15862" s="5"/>
    </row>
    <row r="15863" spans="1:3">
      <c r="A15863" s="3">
        <v>42901.239583294875</v>
      </c>
      <c r="B15863" s="4">
        <v>203.78713067770744</v>
      </c>
      <c r="C15863" s="5"/>
    </row>
    <row r="15864" spans="1:3">
      <c r="A15864" s="3">
        <v>42901.249999961539</v>
      </c>
      <c r="B15864" s="4">
        <v>212.16870391428586</v>
      </c>
      <c r="C15864" s="5"/>
    </row>
    <row r="15865" spans="1:3">
      <c r="A15865" s="3">
        <v>42901.260416628204</v>
      </c>
      <c r="B15865" s="4">
        <v>232.44487970688638</v>
      </c>
      <c r="C15865" s="5"/>
    </row>
    <row r="15866" spans="1:3">
      <c r="A15866" s="3">
        <v>42901.270833294868</v>
      </c>
      <c r="B15866" s="4">
        <v>250.16128724422106</v>
      </c>
      <c r="C15866" s="5"/>
    </row>
    <row r="15867" spans="1:3">
      <c r="A15867" s="3">
        <v>42901.281249961532</v>
      </c>
      <c r="B15867" s="4">
        <v>251.76222671465763</v>
      </c>
      <c r="C15867" s="5"/>
    </row>
    <row r="15868" spans="1:3">
      <c r="A15868" s="3">
        <v>42901.291666628196</v>
      </c>
      <c r="B15868" s="4">
        <v>267.87152417040909</v>
      </c>
      <c r="C15868" s="5"/>
    </row>
    <row r="15869" spans="1:3">
      <c r="A15869" s="3">
        <v>42901.30208329486</v>
      </c>
      <c r="B15869" s="4">
        <v>274.31081721789928</v>
      </c>
      <c r="C15869" s="5"/>
    </row>
    <row r="15870" spans="1:3">
      <c r="A15870" s="3">
        <v>42901.312499961525</v>
      </c>
      <c r="B15870" s="4">
        <v>288.66600980619722</v>
      </c>
      <c r="C15870" s="5"/>
    </row>
    <row r="15871" spans="1:3">
      <c r="A15871" s="3">
        <v>42901.322916628189</v>
      </c>
      <c r="B15871" s="4">
        <v>299.10436768193972</v>
      </c>
      <c r="C15871" s="5"/>
    </row>
    <row r="15872" spans="1:3">
      <c r="A15872" s="3">
        <v>42901.333333294853</v>
      </c>
      <c r="B15872" s="4">
        <v>310.66668585135955</v>
      </c>
      <c r="C15872" s="5"/>
    </row>
    <row r="15873" spans="1:3">
      <c r="A15873" s="3">
        <v>42901.343749961517</v>
      </c>
      <c r="B15873" s="4">
        <v>312.11552934213427</v>
      </c>
      <c r="C15873" s="5"/>
    </row>
    <row r="15874" spans="1:3">
      <c r="A15874" s="3">
        <v>42901.354166628182</v>
      </c>
      <c r="B15874" s="4">
        <v>316.5990581482846</v>
      </c>
      <c r="C15874" s="5"/>
    </row>
    <row r="15875" spans="1:3">
      <c r="A15875" s="3">
        <v>42901.364583294846</v>
      </c>
      <c r="B15875" s="4">
        <v>320.41239995142467</v>
      </c>
      <c r="C15875" s="5"/>
    </row>
    <row r="15876" spans="1:3">
      <c r="A15876" s="3">
        <v>42901.37499996151</v>
      </c>
      <c r="B15876" s="4">
        <v>326.37961490186365</v>
      </c>
      <c r="C15876" s="5"/>
    </row>
    <row r="15877" spans="1:3">
      <c r="A15877" s="3">
        <v>42901.385416628174</v>
      </c>
      <c r="B15877" s="4">
        <v>334.21059692711322</v>
      </c>
      <c r="C15877" s="5"/>
    </row>
    <row r="15878" spans="1:3">
      <c r="A15878" s="3">
        <v>42901.395833294839</v>
      </c>
      <c r="B15878" s="4">
        <v>332.82316234750488</v>
      </c>
      <c r="C15878" s="5"/>
    </row>
    <row r="15879" spans="1:3">
      <c r="A15879" s="3">
        <v>42901.406249961503</v>
      </c>
      <c r="B15879" s="4">
        <v>327.70849164876466</v>
      </c>
      <c r="C15879" s="5"/>
    </row>
    <row r="15880" spans="1:3">
      <c r="A15880" s="3">
        <v>42901.416666628167</v>
      </c>
      <c r="B15880" s="4">
        <v>328.30421787418453</v>
      </c>
      <c r="C15880" s="5"/>
    </row>
    <row r="15881" spans="1:3">
      <c r="A15881" s="3">
        <v>42901.427083294831</v>
      </c>
      <c r="B15881" s="4">
        <v>341.9902218175157</v>
      </c>
      <c r="C15881" s="5"/>
    </row>
    <row r="15882" spans="1:3">
      <c r="A15882" s="3">
        <v>42901.437499961496</v>
      </c>
      <c r="B15882" s="4">
        <v>337.58551483333412</v>
      </c>
      <c r="C15882" s="5"/>
    </row>
    <row r="15883" spans="1:3">
      <c r="A15883" s="3">
        <v>42901.44791662816</v>
      </c>
      <c r="B15883" s="4">
        <v>335.92669039471247</v>
      </c>
      <c r="C15883" s="5"/>
    </row>
    <row r="15884" spans="1:3">
      <c r="A15884" s="3">
        <v>42901.458333294824</v>
      </c>
      <c r="B15884" s="4">
        <v>344.10830916907491</v>
      </c>
      <c r="C15884" s="5"/>
    </row>
    <row r="15885" spans="1:3">
      <c r="A15885" s="3">
        <v>42901.468749961488</v>
      </c>
      <c r="B15885" s="4">
        <v>359.79835162847456</v>
      </c>
      <c r="C15885" s="5"/>
    </row>
    <row r="15886" spans="1:3">
      <c r="A15886" s="3">
        <v>42901.479166628153</v>
      </c>
      <c r="B15886" s="4">
        <v>354.9423401958328</v>
      </c>
      <c r="C15886" s="5"/>
    </row>
    <row r="15887" spans="1:3">
      <c r="A15887" s="3">
        <v>42901.489583294817</v>
      </c>
      <c r="B15887" s="4">
        <v>348.88769985258443</v>
      </c>
      <c r="C15887" s="5"/>
    </row>
    <row r="15888" spans="1:3">
      <c r="A15888" s="3">
        <v>42901.499999961481</v>
      </c>
      <c r="B15888" s="4">
        <v>330.02106960065453</v>
      </c>
      <c r="C15888" s="5"/>
    </row>
    <row r="15889" spans="1:3">
      <c r="A15889" s="3">
        <v>42901.510416628145</v>
      </c>
      <c r="B15889" s="4">
        <v>305.235462579537</v>
      </c>
      <c r="C15889" s="5"/>
    </row>
    <row r="15890" spans="1:3">
      <c r="A15890" s="3">
        <v>42901.52083329481</v>
      </c>
      <c r="B15890" s="4">
        <v>285.825723797487</v>
      </c>
      <c r="C15890" s="5"/>
    </row>
    <row r="15891" spans="1:3">
      <c r="A15891" s="3">
        <v>42901.531249961474</v>
      </c>
      <c r="B15891" s="4">
        <v>275.57452628517115</v>
      </c>
      <c r="C15891" s="5"/>
    </row>
    <row r="15892" spans="1:3">
      <c r="A15892" s="3">
        <v>42901.541666628138</v>
      </c>
      <c r="B15892" s="4">
        <v>275.63617235327126</v>
      </c>
      <c r="C15892" s="5"/>
    </row>
    <row r="15893" spans="1:3">
      <c r="A15893" s="3">
        <v>42901.552083294802</v>
      </c>
      <c r="B15893" s="4">
        <v>273.92056007327182</v>
      </c>
      <c r="C15893" s="5"/>
    </row>
    <row r="15894" spans="1:3">
      <c r="A15894" s="3">
        <v>42901.562499961467</v>
      </c>
      <c r="B15894" s="4">
        <v>275.46808557107516</v>
      </c>
      <c r="C15894" s="5"/>
    </row>
    <row r="15895" spans="1:3">
      <c r="A15895" s="3">
        <v>42901.572916628131</v>
      </c>
      <c r="B15895" s="4">
        <v>261.17810139558998</v>
      </c>
      <c r="C15895" s="5"/>
    </row>
    <row r="15896" spans="1:3">
      <c r="A15896" s="3">
        <v>42901.583333294795</v>
      </c>
      <c r="B15896" s="4">
        <v>243.55927014512696</v>
      </c>
      <c r="C15896" s="5"/>
    </row>
    <row r="15897" spans="1:3">
      <c r="A15897" s="3">
        <v>42901.593749961459</v>
      </c>
      <c r="B15897" s="4">
        <v>237.4442935258015</v>
      </c>
      <c r="C15897" s="5"/>
    </row>
    <row r="15898" spans="1:3">
      <c r="A15898" s="3">
        <v>42901.604166628123</v>
      </c>
      <c r="B15898" s="4">
        <v>252.63156849934165</v>
      </c>
      <c r="C15898" s="5"/>
    </row>
    <row r="15899" spans="1:3">
      <c r="A15899" s="3">
        <v>42901.614583294788</v>
      </c>
      <c r="B15899" s="4">
        <v>246.16839203570925</v>
      </c>
      <c r="C15899" s="5"/>
    </row>
    <row r="15900" spans="1:3">
      <c r="A15900" s="3">
        <v>42901.624999961452</v>
      </c>
      <c r="B15900" s="4">
        <v>216.16251611942187</v>
      </c>
      <c r="C15900" s="5"/>
    </row>
    <row r="15901" spans="1:3">
      <c r="A15901" s="3">
        <v>42901.635416628116</v>
      </c>
      <c r="B15901" s="4">
        <v>245.95188725765721</v>
      </c>
      <c r="C15901" s="5"/>
    </row>
    <row r="15902" spans="1:3">
      <c r="A15902" s="3">
        <v>42901.64583329478</v>
      </c>
      <c r="B15902" s="4">
        <v>263.64001530863817</v>
      </c>
      <c r="C15902" s="5"/>
    </row>
    <row r="15903" spans="1:3">
      <c r="A15903" s="3">
        <v>42901.656249961445</v>
      </c>
      <c r="B15903" s="4">
        <v>278.25637175101065</v>
      </c>
      <c r="C15903" s="5"/>
    </row>
    <row r="15904" spans="1:3">
      <c r="A15904" s="3">
        <v>42901.666666628109</v>
      </c>
      <c r="B15904" s="4">
        <v>201.25958121278336</v>
      </c>
      <c r="C15904" s="5"/>
    </row>
    <row r="15905" spans="1:3">
      <c r="A15905" s="3">
        <v>42901.677083294773</v>
      </c>
      <c r="B15905" s="4">
        <v>287.41694042362099</v>
      </c>
      <c r="C15905" s="5"/>
    </row>
    <row r="15906" spans="1:3">
      <c r="A15906" s="3">
        <v>42901.687499961437</v>
      </c>
      <c r="B15906" s="4">
        <v>296.70009055217298</v>
      </c>
      <c r="C15906" s="5"/>
    </row>
    <row r="15907" spans="1:3">
      <c r="A15907" s="3">
        <v>42901.697916628102</v>
      </c>
      <c r="B15907" s="4">
        <v>294.20522776710231</v>
      </c>
      <c r="C15907" s="5"/>
    </row>
    <row r="15908" spans="1:3">
      <c r="A15908" s="3">
        <v>42901.708333294766</v>
      </c>
      <c r="B15908" s="4">
        <v>273.74538603713921</v>
      </c>
      <c r="C15908" s="5"/>
    </row>
    <row r="15909" spans="1:3">
      <c r="A15909" s="3">
        <v>42901.71874996143</v>
      </c>
      <c r="B15909" s="4">
        <v>306.28742390956199</v>
      </c>
      <c r="C15909" s="5"/>
    </row>
    <row r="15910" spans="1:3">
      <c r="A15910" s="3">
        <v>42901.729166628094</v>
      </c>
      <c r="B15910" s="4">
        <v>293.86172828284248</v>
      </c>
      <c r="C15910" s="5"/>
    </row>
    <row r="15911" spans="1:3">
      <c r="A15911" s="3">
        <v>42901.739583294759</v>
      </c>
      <c r="B15911" s="4">
        <v>291.86795221786093</v>
      </c>
      <c r="C15911" s="5"/>
    </row>
    <row r="15912" spans="1:3">
      <c r="A15912" s="3">
        <v>42901.749999961423</v>
      </c>
      <c r="B15912" s="4">
        <v>309.96165799711088</v>
      </c>
      <c r="C15912" s="5"/>
    </row>
    <row r="15913" spans="1:3">
      <c r="A15913" s="3">
        <v>42901.760416628087</v>
      </c>
      <c r="B15913" s="4">
        <v>329.85050235974234</v>
      </c>
      <c r="C15913" s="5"/>
    </row>
    <row r="15914" spans="1:3">
      <c r="A15914" s="3">
        <v>42901.770833294751</v>
      </c>
      <c r="B15914" s="4">
        <v>302.57515809245388</v>
      </c>
      <c r="C15914" s="5"/>
    </row>
    <row r="15915" spans="1:3">
      <c r="A15915" s="3">
        <v>42901.781249961416</v>
      </c>
      <c r="B15915" s="4">
        <v>305.03726811755803</v>
      </c>
      <c r="C15915" s="5"/>
    </row>
    <row r="15916" spans="1:3">
      <c r="A15916" s="3">
        <v>42901.79166662808</v>
      </c>
      <c r="B15916" s="4">
        <v>305.54499349172204</v>
      </c>
      <c r="C15916" s="5"/>
    </row>
    <row r="15917" spans="1:3">
      <c r="A15917" s="3">
        <v>42901.802083294744</v>
      </c>
      <c r="B15917" s="4">
        <v>303.72401753961287</v>
      </c>
      <c r="C15917" s="5"/>
    </row>
    <row r="15918" spans="1:3">
      <c r="A15918" s="3">
        <v>42901.812499961408</v>
      </c>
      <c r="B15918" s="4">
        <v>294.8520826925087</v>
      </c>
      <c r="C15918" s="5"/>
    </row>
    <row r="15919" spans="1:3">
      <c r="A15919" s="3">
        <v>42901.822916628073</v>
      </c>
      <c r="B15919" s="4">
        <v>296.37865191356548</v>
      </c>
      <c r="C15919" s="5"/>
    </row>
    <row r="15920" spans="1:3">
      <c r="A15920" s="3">
        <v>42901.833333294737</v>
      </c>
      <c r="B15920" s="4">
        <v>293.71365379273772</v>
      </c>
      <c r="C15920" s="5"/>
    </row>
    <row r="15921" spans="1:3">
      <c r="A15921" s="3">
        <v>42901.843749961401</v>
      </c>
      <c r="B15921" s="4">
        <v>298.09497270992364</v>
      </c>
      <c r="C15921" s="5"/>
    </row>
    <row r="15922" spans="1:3">
      <c r="A15922" s="3">
        <v>42901.854166628065</v>
      </c>
      <c r="B15922" s="4">
        <v>297.05700366885145</v>
      </c>
      <c r="C15922" s="5"/>
    </row>
    <row r="15923" spans="1:3">
      <c r="A15923" s="3">
        <v>42901.86458329473</v>
      </c>
      <c r="B15923" s="4">
        <v>298.98634575688885</v>
      </c>
      <c r="C15923" s="5"/>
    </row>
    <row r="15924" spans="1:3">
      <c r="A15924" s="3">
        <v>42901.874999961394</v>
      </c>
      <c r="B15924" s="4">
        <v>300.11028589102676</v>
      </c>
      <c r="C15924" s="5"/>
    </row>
    <row r="15925" spans="1:3">
      <c r="A15925" s="3">
        <v>42901.885416628058</v>
      </c>
      <c r="B15925" s="4">
        <v>307.19890892472466</v>
      </c>
      <c r="C15925" s="5"/>
    </row>
    <row r="15926" spans="1:3">
      <c r="A15926" s="3">
        <v>42901.895833294722</v>
      </c>
      <c r="B15926" s="4">
        <v>308.81990608693303</v>
      </c>
      <c r="C15926" s="5"/>
    </row>
    <row r="15927" spans="1:3">
      <c r="A15927" s="3">
        <v>42901.906249961386</v>
      </c>
      <c r="B15927" s="4">
        <v>313.76053640391279</v>
      </c>
      <c r="C15927" s="5"/>
    </row>
    <row r="15928" spans="1:3">
      <c r="A15928" s="3">
        <v>42901.916666628051</v>
      </c>
      <c r="B15928" s="4">
        <v>344.69250601117955</v>
      </c>
      <c r="C15928" s="5"/>
    </row>
    <row r="15929" spans="1:3">
      <c r="A15929" s="3">
        <v>42901.927083294715</v>
      </c>
      <c r="B15929" s="4">
        <v>341.70790280782796</v>
      </c>
      <c r="C15929" s="5"/>
    </row>
    <row r="15930" spans="1:3">
      <c r="A15930" s="3">
        <v>42901.937499961379</v>
      </c>
      <c r="B15930" s="4">
        <v>322.75703693434218</v>
      </c>
      <c r="C15930" s="5"/>
    </row>
    <row r="15931" spans="1:3">
      <c r="A15931" s="3">
        <v>42901.947916628043</v>
      </c>
      <c r="B15931" s="4">
        <v>309.90293395071399</v>
      </c>
      <c r="C15931" s="5"/>
    </row>
    <row r="15932" spans="1:3">
      <c r="A15932" s="3">
        <v>42901.958333294708</v>
      </c>
      <c r="B15932" s="4">
        <v>288.82363279453278</v>
      </c>
      <c r="C15932" s="5"/>
    </row>
    <row r="15933" spans="1:3">
      <c r="A15933" s="3">
        <v>42901.968749961372</v>
      </c>
      <c r="B15933" s="4">
        <v>266.29673288788803</v>
      </c>
      <c r="C15933" s="5"/>
    </row>
    <row r="15934" spans="1:3">
      <c r="A15934" s="3">
        <v>42901.979166628036</v>
      </c>
      <c r="B15934" s="4">
        <v>261.40032975671068</v>
      </c>
      <c r="C15934" s="5"/>
    </row>
    <row r="15935" spans="1:3">
      <c r="A15935" s="3">
        <v>42901.9895832947</v>
      </c>
      <c r="B15935" s="4">
        <v>248.46105427369443</v>
      </c>
      <c r="C15935" s="5"/>
    </row>
    <row r="15936" spans="1:3">
      <c r="A15936" s="3">
        <v>42901.999999961365</v>
      </c>
      <c r="B15936" s="4">
        <v>239.30001599619598</v>
      </c>
      <c r="C15936" s="5"/>
    </row>
    <row r="15937" spans="1:3">
      <c r="A15937" s="3">
        <v>42902.010416628029</v>
      </c>
      <c r="B15937" s="4">
        <v>232.28057655575086</v>
      </c>
      <c r="C15937" s="5"/>
    </row>
    <row r="15938" spans="1:3">
      <c r="A15938" s="3">
        <v>42902.020833294693</v>
      </c>
      <c r="B15938" s="4">
        <v>222.40452234499654</v>
      </c>
      <c r="C15938" s="5"/>
    </row>
    <row r="15939" spans="1:3">
      <c r="A15939" s="3">
        <v>42902.031249961357</v>
      </c>
      <c r="B15939" s="4">
        <v>217.38028103552469</v>
      </c>
      <c r="C15939" s="5"/>
    </row>
    <row r="15940" spans="1:3">
      <c r="A15940" s="3">
        <v>42902.041666628022</v>
      </c>
      <c r="B15940" s="4">
        <v>210.88485124117875</v>
      </c>
      <c r="C15940" s="5"/>
    </row>
    <row r="15941" spans="1:3">
      <c r="A15941" s="3">
        <v>42902.052083294686</v>
      </c>
      <c r="B15941" s="4">
        <v>189.2330375314265</v>
      </c>
      <c r="C15941" s="5"/>
    </row>
    <row r="15942" spans="1:3">
      <c r="A15942" s="3">
        <v>42902.06249996135</v>
      </c>
      <c r="B15942" s="4">
        <v>183.55606141867233</v>
      </c>
      <c r="C15942" s="5"/>
    </row>
    <row r="15943" spans="1:3">
      <c r="A15943" s="3">
        <v>42902.072916628014</v>
      </c>
      <c r="B15943" s="4">
        <v>176.30175925111445</v>
      </c>
      <c r="C15943" s="5"/>
    </row>
    <row r="15944" spans="1:3">
      <c r="A15944" s="3">
        <v>42902.083333294679</v>
      </c>
      <c r="B15944" s="4">
        <v>179.05171075815258</v>
      </c>
      <c r="C15944" s="5"/>
    </row>
    <row r="15945" spans="1:3">
      <c r="A15945" s="3">
        <v>42902.093749961343</v>
      </c>
      <c r="B15945" s="4">
        <v>175.85016813590494</v>
      </c>
      <c r="C15945" s="5"/>
    </row>
    <row r="15946" spans="1:3">
      <c r="A15946" s="3">
        <v>42902.104166628007</v>
      </c>
      <c r="B15946" s="4">
        <v>173.57612768075566</v>
      </c>
      <c r="C15946" s="5"/>
    </row>
    <row r="15947" spans="1:3">
      <c r="A15947" s="3">
        <v>42902.114583294671</v>
      </c>
      <c r="B15947" s="4">
        <v>173.03146477168389</v>
      </c>
      <c r="C15947" s="5"/>
    </row>
    <row r="15948" spans="1:3">
      <c r="A15948" s="3">
        <v>42902.124999961336</v>
      </c>
      <c r="B15948" s="4">
        <v>175.86318368501861</v>
      </c>
      <c r="C15948" s="5"/>
    </row>
    <row r="15949" spans="1:3">
      <c r="A15949" s="3">
        <v>42902.135416628</v>
      </c>
      <c r="B15949" s="4">
        <v>171.16036456949371</v>
      </c>
      <c r="C15949" s="5"/>
    </row>
    <row r="15950" spans="1:3">
      <c r="A15950" s="3">
        <v>42902.145833294664</v>
      </c>
      <c r="B15950" s="4">
        <v>169.91366282551542</v>
      </c>
      <c r="C15950" s="5"/>
    </row>
    <row r="15951" spans="1:3">
      <c r="A15951" s="3">
        <v>42902.156249961328</v>
      </c>
      <c r="B15951" s="4">
        <v>167.64786934013063</v>
      </c>
      <c r="C15951" s="5"/>
    </row>
    <row r="15952" spans="1:3">
      <c r="A15952" s="3">
        <v>42902.166666627993</v>
      </c>
      <c r="B15952" s="4">
        <v>170.33067089635227</v>
      </c>
      <c r="C15952" s="5"/>
    </row>
    <row r="15953" spans="1:3">
      <c r="A15953" s="3">
        <v>42902.177083294657</v>
      </c>
      <c r="B15953" s="4">
        <v>170.08359984356389</v>
      </c>
      <c r="C15953" s="5"/>
    </row>
    <row r="15954" spans="1:3">
      <c r="A15954" s="3">
        <v>42902.187499961321</v>
      </c>
      <c r="B15954" s="4">
        <v>192.13539449194192</v>
      </c>
      <c r="C15954" s="5"/>
    </row>
    <row r="15955" spans="1:3">
      <c r="A15955" s="3">
        <v>42902.197916627985</v>
      </c>
      <c r="B15955" s="4">
        <v>193.70913250491355</v>
      </c>
      <c r="C15955" s="5"/>
    </row>
    <row r="15956" spans="1:3">
      <c r="A15956" s="3">
        <v>42902.208333294649</v>
      </c>
      <c r="B15956" s="4">
        <v>180.6844922799234</v>
      </c>
      <c r="C15956" s="5"/>
    </row>
    <row r="15957" spans="1:3">
      <c r="A15957" s="3">
        <v>42902.218749961314</v>
      </c>
      <c r="B15957" s="4">
        <v>182.13854428076547</v>
      </c>
      <c r="C15957" s="5"/>
    </row>
    <row r="15958" spans="1:3">
      <c r="A15958" s="3">
        <v>42902.229166627978</v>
      </c>
      <c r="B15958" s="4">
        <v>191.34453486413395</v>
      </c>
      <c r="C15958" s="5"/>
    </row>
    <row r="15959" spans="1:3">
      <c r="A15959" s="3">
        <v>42902.239583294642</v>
      </c>
      <c r="B15959" s="4">
        <v>200.10305276987566</v>
      </c>
      <c r="C15959" s="5"/>
    </row>
    <row r="15960" spans="1:3">
      <c r="A15960" s="3">
        <v>42902.249999961306</v>
      </c>
      <c r="B15960" s="4">
        <v>204.34959047431255</v>
      </c>
      <c r="C15960" s="5"/>
    </row>
    <row r="15961" spans="1:3">
      <c r="A15961" s="3">
        <v>42902.260416627971</v>
      </c>
      <c r="B15961" s="4">
        <v>212.59261338308448</v>
      </c>
      <c r="C15961" s="5"/>
    </row>
    <row r="15962" spans="1:3">
      <c r="A15962" s="3">
        <v>42902.270833294635</v>
      </c>
      <c r="B15962" s="4">
        <v>221.82282003549795</v>
      </c>
      <c r="C15962" s="5"/>
    </row>
    <row r="15963" spans="1:3">
      <c r="A15963" s="3">
        <v>42902.281249961299</v>
      </c>
      <c r="B15963" s="4">
        <v>234.15164354233474</v>
      </c>
      <c r="C15963" s="5"/>
    </row>
    <row r="15964" spans="1:3">
      <c r="A15964" s="3">
        <v>42902.291666627963</v>
      </c>
      <c r="B15964" s="4">
        <v>241.71792483661909</v>
      </c>
      <c r="C15964" s="5"/>
    </row>
    <row r="15965" spans="1:3">
      <c r="A15965" s="3">
        <v>42902.302083294628</v>
      </c>
      <c r="B15965" s="4">
        <v>265.01642353696758</v>
      </c>
      <c r="C15965" s="5"/>
    </row>
    <row r="15966" spans="1:3">
      <c r="A15966" s="3">
        <v>42902.312499961292</v>
      </c>
      <c r="B15966" s="4">
        <v>275.28622075210006</v>
      </c>
      <c r="C15966" s="5"/>
    </row>
    <row r="15967" spans="1:3">
      <c r="A15967" s="3">
        <v>42902.322916627956</v>
      </c>
      <c r="B15967" s="4">
        <v>302.90736150525771</v>
      </c>
      <c r="C15967" s="5"/>
    </row>
    <row r="15968" spans="1:3">
      <c r="A15968" s="3">
        <v>42902.33333329462</v>
      </c>
      <c r="B15968" s="4">
        <v>316.05406558770517</v>
      </c>
      <c r="C15968" s="5"/>
    </row>
    <row r="15969" spans="1:3">
      <c r="A15969" s="3">
        <v>42902.343749961285</v>
      </c>
      <c r="B15969" s="4">
        <v>354.60068615971102</v>
      </c>
      <c r="C15969" s="5"/>
    </row>
    <row r="15970" spans="1:3">
      <c r="A15970" s="3">
        <v>42902.354166627949</v>
      </c>
      <c r="B15970" s="4">
        <v>320.25811252048067</v>
      </c>
      <c r="C15970" s="5"/>
    </row>
    <row r="15971" spans="1:3">
      <c r="A15971" s="3">
        <v>42902.364583294613</v>
      </c>
      <c r="B15971" s="4">
        <v>352.25174463732588</v>
      </c>
      <c r="C15971" s="5"/>
    </row>
    <row r="15972" spans="1:3">
      <c r="A15972" s="3">
        <v>42902.374999961277</v>
      </c>
      <c r="B15972" s="4">
        <v>299.54572342631542</v>
      </c>
      <c r="C15972" s="5"/>
    </row>
    <row r="15973" spans="1:3">
      <c r="A15973" s="3">
        <v>42902.385416627942</v>
      </c>
      <c r="B15973" s="4">
        <v>384.31960259917207</v>
      </c>
      <c r="C15973" s="5"/>
    </row>
    <row r="15974" spans="1:3">
      <c r="A15974" s="3">
        <v>42902.395833294606</v>
      </c>
      <c r="B15974" s="4">
        <v>315.70434126667089</v>
      </c>
      <c r="C15974" s="5"/>
    </row>
    <row r="15975" spans="1:3">
      <c r="A15975" s="3">
        <v>42902.40624996127</v>
      </c>
      <c r="B15975" s="4">
        <v>344.26895913966564</v>
      </c>
      <c r="C15975" s="5"/>
    </row>
    <row r="15976" spans="1:3">
      <c r="A15976" s="3">
        <v>42902.416666627934</v>
      </c>
      <c r="B15976" s="4">
        <v>294.76917189014563</v>
      </c>
      <c r="C15976" s="5"/>
    </row>
    <row r="15977" spans="1:3">
      <c r="A15977" s="3">
        <v>42902.427083294599</v>
      </c>
      <c r="B15977" s="4">
        <v>313.86529074796323</v>
      </c>
      <c r="C15977" s="5"/>
    </row>
    <row r="15978" spans="1:3">
      <c r="A15978" s="3">
        <v>42902.437499961263</v>
      </c>
      <c r="B15978" s="4">
        <v>366.61186973116821</v>
      </c>
      <c r="C15978" s="5"/>
    </row>
    <row r="15979" spans="1:3">
      <c r="A15979" s="3">
        <v>42902.447916627927</v>
      </c>
      <c r="B15979" s="4">
        <v>336.28316120858369</v>
      </c>
      <c r="C15979" s="5"/>
    </row>
    <row r="15980" spans="1:3">
      <c r="A15980" s="3">
        <v>42902.458333294591</v>
      </c>
      <c r="B15980" s="4">
        <v>258.28219953012007</v>
      </c>
      <c r="C15980" s="5"/>
    </row>
    <row r="15981" spans="1:3">
      <c r="A15981" s="3">
        <v>42902.468749961256</v>
      </c>
      <c r="B15981" s="4">
        <v>403.25612629230739</v>
      </c>
      <c r="C15981" s="5"/>
    </row>
    <row r="15982" spans="1:3">
      <c r="A15982" s="3">
        <v>42902.47916662792</v>
      </c>
      <c r="B15982" s="4">
        <v>408.35621830120203</v>
      </c>
      <c r="C15982" s="5"/>
    </row>
    <row r="15983" spans="1:3">
      <c r="A15983" s="3">
        <v>42902.489583294584</v>
      </c>
      <c r="B15983" s="4">
        <v>392.64656403126713</v>
      </c>
      <c r="C15983" s="5"/>
    </row>
    <row r="15984" spans="1:3">
      <c r="A15984" s="3">
        <v>42902.499999961248</v>
      </c>
      <c r="B15984" s="4">
        <v>404.79438758796988</v>
      </c>
      <c r="C15984" s="5"/>
    </row>
    <row r="15985" spans="1:3">
      <c r="A15985" s="3">
        <v>42902.510416627912</v>
      </c>
      <c r="B15985" s="4">
        <v>276.46695199319782</v>
      </c>
      <c r="C15985" s="5"/>
    </row>
    <row r="15986" spans="1:3">
      <c r="A15986" s="3">
        <v>42902.520833294577</v>
      </c>
      <c r="B15986" s="4">
        <v>332.3992234021502</v>
      </c>
      <c r="C15986" s="5"/>
    </row>
    <row r="15987" spans="1:3">
      <c r="A15987" s="3">
        <v>42902.531249961241</v>
      </c>
      <c r="B15987" s="4">
        <v>325.65348048688838</v>
      </c>
      <c r="C15987" s="5"/>
    </row>
    <row r="15988" spans="1:3">
      <c r="A15988" s="3">
        <v>42902.541666627905</v>
      </c>
      <c r="B15988" s="4">
        <v>281.64459250068535</v>
      </c>
      <c r="C15988" s="5"/>
    </row>
    <row r="15989" spans="1:3">
      <c r="A15989" s="3">
        <v>42902.552083294569</v>
      </c>
      <c r="B15989" s="4">
        <v>249.8471145524897</v>
      </c>
      <c r="C15989" s="5"/>
    </row>
    <row r="15990" spans="1:3">
      <c r="A15990" s="3">
        <v>42902.562499961234</v>
      </c>
      <c r="B15990" s="4">
        <v>289.45219782549265</v>
      </c>
      <c r="C15990" s="5"/>
    </row>
    <row r="15991" spans="1:3">
      <c r="A15991" s="3">
        <v>42902.572916627898</v>
      </c>
      <c r="B15991" s="4">
        <v>308.51110194104854</v>
      </c>
      <c r="C15991" s="5"/>
    </row>
    <row r="15992" spans="1:3">
      <c r="A15992" s="3">
        <v>42902.583333294562</v>
      </c>
      <c r="B15992" s="4">
        <v>323.8448667663136</v>
      </c>
      <c r="C15992" s="5"/>
    </row>
    <row r="15993" spans="1:3">
      <c r="A15993" s="3">
        <v>42902.593749961226</v>
      </c>
      <c r="B15993" s="4">
        <v>336.49363142441155</v>
      </c>
      <c r="C15993" s="5"/>
    </row>
    <row r="15994" spans="1:3">
      <c r="A15994" s="3">
        <v>42902.604166627891</v>
      </c>
      <c r="B15994" s="4">
        <v>327.01345401359634</v>
      </c>
      <c r="C15994" s="5"/>
    </row>
    <row r="15995" spans="1:3">
      <c r="A15995" s="3">
        <v>42902.614583294555</v>
      </c>
      <c r="B15995" s="4">
        <v>283.73085029364432</v>
      </c>
      <c r="C15995" s="5"/>
    </row>
    <row r="15996" spans="1:3">
      <c r="A15996" s="3">
        <v>42902.624999961219</v>
      </c>
      <c r="B15996" s="4">
        <v>321.84114008797059</v>
      </c>
      <c r="C15996" s="5"/>
    </row>
    <row r="15997" spans="1:3">
      <c r="A15997" s="3">
        <v>42902.635416627883</v>
      </c>
      <c r="B15997" s="4">
        <v>287.15913880489904</v>
      </c>
      <c r="C15997" s="5"/>
    </row>
    <row r="15998" spans="1:3">
      <c r="A15998" s="3">
        <v>42902.645833294548</v>
      </c>
      <c r="B15998" s="4">
        <v>288.67738927350581</v>
      </c>
      <c r="C15998" s="5"/>
    </row>
    <row r="15999" spans="1:3">
      <c r="A15999" s="3">
        <v>42902.656249961212</v>
      </c>
      <c r="B15999" s="4">
        <v>271.16280921363528</v>
      </c>
      <c r="C15999" s="5"/>
    </row>
    <row r="16000" spans="1:3">
      <c r="A16000" s="3">
        <v>42902.666666627876</v>
      </c>
      <c r="B16000" s="4">
        <v>273.42919230466111</v>
      </c>
      <c r="C16000" s="5"/>
    </row>
    <row r="16001" spans="1:3">
      <c r="A16001" s="3">
        <v>42902.67708329454</v>
      </c>
      <c r="B16001" s="4">
        <v>272.94058754492664</v>
      </c>
      <c r="C16001" s="5"/>
    </row>
    <row r="16002" spans="1:3">
      <c r="A16002" s="3">
        <v>42902.687499961205</v>
      </c>
      <c r="B16002" s="4">
        <v>253.86780479772528</v>
      </c>
      <c r="C16002" s="5"/>
    </row>
    <row r="16003" spans="1:3">
      <c r="A16003" s="3">
        <v>42902.697916627869</v>
      </c>
      <c r="B16003" s="4">
        <v>334.27480742707479</v>
      </c>
      <c r="C16003" s="5"/>
    </row>
    <row r="16004" spans="1:3">
      <c r="A16004" s="3">
        <v>42902.708333294533</v>
      </c>
      <c r="B16004" s="4">
        <v>295.95858678690831</v>
      </c>
      <c r="C16004" s="5"/>
    </row>
    <row r="16005" spans="1:3">
      <c r="A16005" s="3">
        <v>42902.718749961197</v>
      </c>
      <c r="B16005" s="4">
        <v>323.23898079811715</v>
      </c>
      <c r="C16005" s="5"/>
    </row>
    <row r="16006" spans="1:3">
      <c r="A16006" s="3">
        <v>42902.729166627862</v>
      </c>
      <c r="B16006" s="4">
        <v>362.15000468440644</v>
      </c>
      <c r="C16006" s="5"/>
    </row>
    <row r="16007" spans="1:3">
      <c r="A16007" s="3">
        <v>42902.739583294526</v>
      </c>
      <c r="B16007" s="4">
        <v>318.29701753720428</v>
      </c>
      <c r="C16007" s="5"/>
    </row>
    <row r="16008" spans="1:3">
      <c r="A16008" s="3">
        <v>42902.74999996119</v>
      </c>
      <c r="B16008" s="4">
        <v>320.17494658116186</v>
      </c>
      <c r="C16008" s="5"/>
    </row>
    <row r="16009" spans="1:3">
      <c r="A16009" s="3">
        <v>42902.760416627854</v>
      </c>
      <c r="B16009" s="4">
        <v>328.31397317891594</v>
      </c>
      <c r="C16009" s="5"/>
    </row>
    <row r="16010" spans="1:3">
      <c r="A16010" s="3">
        <v>42902.770833294519</v>
      </c>
      <c r="B16010" s="4">
        <v>337.27806597729881</v>
      </c>
      <c r="C16010" s="5"/>
    </row>
    <row r="16011" spans="1:3">
      <c r="A16011" s="3">
        <v>42902.781249961183</v>
      </c>
      <c r="B16011" s="4">
        <v>324.4177823940538</v>
      </c>
      <c r="C16011" s="5"/>
    </row>
    <row r="16012" spans="1:3">
      <c r="A16012" s="3">
        <v>42902.791666627847</v>
      </c>
      <c r="B16012" s="4">
        <v>320.03739689266945</v>
      </c>
      <c r="C16012" s="5"/>
    </row>
    <row r="16013" spans="1:3">
      <c r="A16013" s="3">
        <v>42902.802083294511</v>
      </c>
      <c r="B16013" s="4">
        <v>315.05237655164291</v>
      </c>
      <c r="C16013" s="5"/>
    </row>
    <row r="16014" spans="1:3">
      <c r="A16014" s="3">
        <v>42902.812499961175</v>
      </c>
      <c r="B16014" s="4">
        <v>318.51771837684339</v>
      </c>
      <c r="C16014" s="5"/>
    </row>
    <row r="16015" spans="1:3">
      <c r="A16015" s="3">
        <v>42902.82291662784</v>
      </c>
      <c r="B16015" s="4">
        <v>320.91460434923624</v>
      </c>
      <c r="C16015" s="5"/>
    </row>
    <row r="16016" spans="1:3">
      <c r="A16016" s="3">
        <v>42902.833333294504</v>
      </c>
      <c r="B16016" s="4">
        <v>329.99139469747314</v>
      </c>
      <c r="C16016" s="5"/>
    </row>
    <row r="16017" spans="1:3">
      <c r="A16017" s="3">
        <v>42902.843749961168</v>
      </c>
      <c r="B16017" s="4">
        <v>322.88071947532285</v>
      </c>
      <c r="C16017" s="5"/>
    </row>
    <row r="16018" spans="1:3">
      <c r="A16018" s="3">
        <v>42902.854166627832</v>
      </c>
      <c r="B16018" s="4">
        <v>309.65925166401479</v>
      </c>
      <c r="C16018" s="5"/>
    </row>
    <row r="16019" spans="1:3">
      <c r="A16019" s="3">
        <v>42902.864583294497</v>
      </c>
      <c r="B16019" s="4">
        <v>311.95115687240389</v>
      </c>
      <c r="C16019" s="5"/>
    </row>
    <row r="16020" spans="1:3">
      <c r="A16020" s="3">
        <v>42902.874999961161</v>
      </c>
      <c r="B16020" s="4">
        <v>315.94947230181879</v>
      </c>
      <c r="C16020" s="5"/>
    </row>
    <row r="16021" spans="1:3">
      <c r="A16021" s="3">
        <v>42902.885416627825</v>
      </c>
      <c r="B16021" s="4">
        <v>299.25968698904927</v>
      </c>
      <c r="C16021" s="5"/>
    </row>
    <row r="16022" spans="1:3">
      <c r="A16022" s="3">
        <v>42902.895833294489</v>
      </c>
      <c r="B16022" s="4">
        <v>303.68690815711903</v>
      </c>
      <c r="C16022" s="5"/>
    </row>
    <row r="16023" spans="1:3">
      <c r="A16023" s="3">
        <v>42902.906249961154</v>
      </c>
      <c r="B16023" s="4">
        <v>317.49742955550795</v>
      </c>
      <c r="C16023" s="5"/>
    </row>
    <row r="16024" spans="1:3">
      <c r="A16024" s="3">
        <v>42902.916666627818</v>
      </c>
      <c r="B16024" s="4">
        <v>336.5292257393408</v>
      </c>
      <c r="C16024" s="5"/>
    </row>
    <row r="16025" spans="1:3">
      <c r="A16025" s="3">
        <v>42902.927083294482</v>
      </c>
      <c r="B16025" s="4">
        <v>338.19236202421666</v>
      </c>
      <c r="C16025" s="5"/>
    </row>
    <row r="16026" spans="1:3">
      <c r="A16026" s="3">
        <v>42902.937499961146</v>
      </c>
      <c r="B16026" s="4">
        <v>324.23325330671832</v>
      </c>
      <c r="C16026" s="5"/>
    </row>
    <row r="16027" spans="1:3">
      <c r="A16027" s="3">
        <v>42902.947916627811</v>
      </c>
      <c r="B16027" s="4">
        <v>313.1811866547431</v>
      </c>
      <c r="C16027" s="5"/>
    </row>
    <row r="16028" spans="1:3">
      <c r="A16028" s="3">
        <v>42902.958333294475</v>
      </c>
      <c r="B16028" s="4">
        <v>290.32900735645774</v>
      </c>
      <c r="C16028" s="5"/>
    </row>
    <row r="16029" spans="1:3">
      <c r="A16029" s="3">
        <v>42902.968749961139</v>
      </c>
      <c r="B16029" s="4">
        <v>281.57596508687197</v>
      </c>
      <c r="C16029" s="5"/>
    </row>
    <row r="16030" spans="1:3">
      <c r="A16030" s="3">
        <v>42902.979166627803</v>
      </c>
      <c r="B16030" s="4">
        <v>263.65165922268022</v>
      </c>
      <c r="C16030" s="5"/>
    </row>
    <row r="16031" spans="1:3">
      <c r="A16031" s="3">
        <v>42902.989583294468</v>
      </c>
      <c r="B16031" s="4">
        <v>250.88375805225783</v>
      </c>
      <c r="C16031" s="5"/>
    </row>
    <row r="16032" spans="1:3">
      <c r="A16032" s="3">
        <v>42902.999999961132</v>
      </c>
      <c r="B16032" s="4">
        <v>243.20382059566279</v>
      </c>
      <c r="C16032" s="5"/>
    </row>
    <row r="16033" spans="1:3">
      <c r="A16033" s="3">
        <v>42903.010416627796</v>
      </c>
      <c r="B16033" s="4">
        <v>233.10327022359624</v>
      </c>
      <c r="C16033" s="5"/>
    </row>
    <row r="16034" spans="1:3">
      <c r="A16034" s="3">
        <v>42903.02083329446</v>
      </c>
      <c r="B16034" s="4">
        <v>223.78678269266743</v>
      </c>
      <c r="C16034" s="5"/>
    </row>
    <row r="16035" spans="1:3">
      <c r="A16035" s="3">
        <v>42903.031249961125</v>
      </c>
      <c r="B16035" s="4">
        <v>216.37524480532824</v>
      </c>
      <c r="C16035" s="5"/>
    </row>
    <row r="16036" spans="1:3">
      <c r="A16036" s="3">
        <v>42903.041666627789</v>
      </c>
      <c r="B16036" s="4">
        <v>206.52263931024376</v>
      </c>
      <c r="C16036" s="5"/>
    </row>
    <row r="16037" spans="1:3">
      <c r="A16037" s="3">
        <v>42903.052083294453</v>
      </c>
      <c r="B16037" s="4">
        <v>186.49584998893178</v>
      </c>
      <c r="C16037" s="5"/>
    </row>
    <row r="16038" spans="1:3">
      <c r="A16038" s="3">
        <v>42903.062499961117</v>
      </c>
      <c r="B16038" s="4">
        <v>182.7247419303153</v>
      </c>
      <c r="C16038" s="5"/>
    </row>
    <row r="16039" spans="1:3">
      <c r="A16039" s="3">
        <v>42903.072916627782</v>
      </c>
      <c r="B16039" s="4">
        <v>183.85993870461317</v>
      </c>
      <c r="C16039" s="5"/>
    </row>
    <row r="16040" spans="1:3">
      <c r="A16040" s="3">
        <v>42903.083333294446</v>
      </c>
      <c r="B16040" s="4">
        <v>180.86898316838261</v>
      </c>
      <c r="C16040" s="5"/>
    </row>
    <row r="16041" spans="1:3">
      <c r="A16041" s="3">
        <v>42903.09374996111</v>
      </c>
      <c r="B16041" s="4">
        <v>176.06536593404954</v>
      </c>
      <c r="C16041" s="5"/>
    </row>
    <row r="16042" spans="1:3">
      <c r="A16042" s="3">
        <v>42903.104166627774</v>
      </c>
      <c r="B16042" s="4">
        <v>177.92895516706477</v>
      </c>
      <c r="C16042" s="5"/>
    </row>
    <row r="16043" spans="1:3">
      <c r="A16043" s="3">
        <v>42903.114583294438</v>
      </c>
      <c r="B16043" s="4">
        <v>179.64990796055889</v>
      </c>
      <c r="C16043" s="5"/>
    </row>
    <row r="16044" spans="1:3">
      <c r="A16044" s="3">
        <v>42903.124999961103</v>
      </c>
      <c r="B16044" s="4">
        <v>176.59404145963862</v>
      </c>
      <c r="C16044" s="5"/>
    </row>
    <row r="16045" spans="1:3">
      <c r="A16045" s="3">
        <v>42903.135416627767</v>
      </c>
      <c r="B16045" s="4">
        <v>179.90522736640435</v>
      </c>
      <c r="C16045" s="5"/>
    </row>
    <row r="16046" spans="1:3">
      <c r="A16046" s="3">
        <v>42903.145833294431</v>
      </c>
      <c r="B16046" s="4">
        <v>178.372669592595</v>
      </c>
      <c r="C16046" s="5"/>
    </row>
    <row r="16047" spans="1:3">
      <c r="A16047" s="3">
        <v>42903.156249961095</v>
      </c>
      <c r="B16047" s="4">
        <v>181.35792258756047</v>
      </c>
      <c r="C16047" s="5"/>
    </row>
    <row r="16048" spans="1:3">
      <c r="A16048" s="3">
        <v>42903.16666662776</v>
      </c>
      <c r="B16048" s="4">
        <v>179.06925736921184</v>
      </c>
      <c r="C16048" s="5"/>
    </row>
    <row r="16049" spans="1:3">
      <c r="A16049" s="3">
        <v>42903.177083294424</v>
      </c>
      <c r="B16049" s="4">
        <v>177.55401487040632</v>
      </c>
      <c r="C16049" s="5"/>
    </row>
    <row r="16050" spans="1:3">
      <c r="A16050" s="3">
        <v>42903.187499961088</v>
      </c>
      <c r="B16050" s="4">
        <v>194.44594783678866</v>
      </c>
      <c r="C16050" s="5"/>
    </row>
    <row r="16051" spans="1:3">
      <c r="A16051" s="3">
        <v>42903.197916627752</v>
      </c>
      <c r="B16051" s="4">
        <v>183.67642203097839</v>
      </c>
      <c r="C16051" s="5"/>
    </row>
    <row r="16052" spans="1:3">
      <c r="A16052" s="3">
        <v>42903.208333294417</v>
      </c>
      <c r="B16052" s="4">
        <v>189.36451487834594</v>
      </c>
      <c r="C16052" s="5"/>
    </row>
    <row r="16053" spans="1:3">
      <c r="A16053" s="3">
        <v>42903.218749961081</v>
      </c>
      <c r="B16053" s="4">
        <v>182.63269713882369</v>
      </c>
      <c r="C16053" s="5"/>
    </row>
    <row r="16054" spans="1:3">
      <c r="A16054" s="3">
        <v>42903.229166627745</v>
      </c>
      <c r="B16054" s="4">
        <v>197.47253866294915</v>
      </c>
      <c r="C16054" s="5"/>
    </row>
    <row r="16055" spans="1:3">
      <c r="A16055" s="3">
        <v>42903.239583294409</v>
      </c>
      <c r="B16055" s="4">
        <v>214.34596863272702</v>
      </c>
      <c r="C16055" s="5"/>
    </row>
    <row r="16056" spans="1:3">
      <c r="A16056" s="3">
        <v>42903.249999961074</v>
      </c>
      <c r="B16056" s="4">
        <v>229.29256348037057</v>
      </c>
      <c r="C16056" s="5"/>
    </row>
    <row r="16057" spans="1:3">
      <c r="A16057" s="3">
        <v>42903.260416627738</v>
      </c>
      <c r="B16057" s="4">
        <v>243.66336139803184</v>
      </c>
      <c r="C16057" s="5"/>
    </row>
    <row r="16058" spans="1:3">
      <c r="A16058" s="3">
        <v>42903.270833294402</v>
      </c>
      <c r="B16058" s="4">
        <v>256.10281894476964</v>
      </c>
      <c r="C16058" s="5"/>
    </row>
    <row r="16059" spans="1:3">
      <c r="A16059" s="3">
        <v>42903.281249961066</v>
      </c>
      <c r="B16059" s="4">
        <v>259.76488005119688</v>
      </c>
      <c r="C16059" s="5"/>
    </row>
    <row r="16060" spans="1:3">
      <c r="A16060" s="3">
        <v>42903.291666627731</v>
      </c>
      <c r="B16060" s="4">
        <v>276.01373870598405</v>
      </c>
      <c r="C16060" s="5"/>
    </row>
    <row r="16061" spans="1:3">
      <c r="A16061" s="3">
        <v>42903.302083294395</v>
      </c>
      <c r="B16061" s="4">
        <v>271.22416177037672</v>
      </c>
      <c r="C16061" s="5"/>
    </row>
    <row r="16062" spans="1:3">
      <c r="A16062" s="3">
        <v>42903.312499961059</v>
      </c>
      <c r="B16062" s="4">
        <v>289.94925203311823</v>
      </c>
      <c r="C16062" s="5"/>
    </row>
    <row r="16063" spans="1:3">
      <c r="A16063" s="3">
        <v>42903.322916627723</v>
      </c>
      <c r="B16063" s="4">
        <v>308.64075031794869</v>
      </c>
      <c r="C16063" s="5"/>
    </row>
    <row r="16064" spans="1:3">
      <c r="A16064" s="3">
        <v>42903.333333294388</v>
      </c>
      <c r="B16064" s="4">
        <v>276.66534623672408</v>
      </c>
      <c r="C16064" s="5"/>
    </row>
    <row r="16065" spans="1:3">
      <c r="A16065" s="3">
        <v>42903.343749961052</v>
      </c>
      <c r="B16065" s="4">
        <v>276.98440281358569</v>
      </c>
      <c r="C16065" s="5"/>
    </row>
    <row r="16066" spans="1:3">
      <c r="A16066" s="3">
        <v>42903.354166627716</v>
      </c>
      <c r="B16066" s="4">
        <v>287.67442331271894</v>
      </c>
      <c r="C16066" s="5"/>
    </row>
    <row r="16067" spans="1:3">
      <c r="A16067" s="3">
        <v>42903.36458329438</v>
      </c>
      <c r="B16067" s="4">
        <v>296.39599225899804</v>
      </c>
      <c r="C16067" s="5"/>
    </row>
    <row r="16068" spans="1:3">
      <c r="A16068" s="3">
        <v>42903.374999961045</v>
      </c>
      <c r="B16068" s="4">
        <v>300.91434020396633</v>
      </c>
      <c r="C16068" s="5"/>
    </row>
    <row r="16069" spans="1:3">
      <c r="A16069" s="3">
        <v>42903.385416627709</v>
      </c>
      <c r="B16069" s="4">
        <v>298.6421185949917</v>
      </c>
      <c r="C16069" s="5"/>
    </row>
    <row r="16070" spans="1:3">
      <c r="A16070" s="3">
        <v>42903.395833294373</v>
      </c>
      <c r="B16070" s="4">
        <v>289.4072844527102</v>
      </c>
      <c r="C16070" s="5"/>
    </row>
    <row r="16071" spans="1:3">
      <c r="A16071" s="3">
        <v>42903.406249961037</v>
      </c>
      <c r="B16071" s="4">
        <v>328.20424991105875</v>
      </c>
      <c r="C16071" s="5"/>
    </row>
    <row r="16072" spans="1:3">
      <c r="A16072" s="3">
        <v>42903.416666627701</v>
      </c>
      <c r="B16072" s="4">
        <v>304.81059139604156</v>
      </c>
      <c r="C16072" s="5"/>
    </row>
    <row r="16073" spans="1:3">
      <c r="A16073" s="3">
        <v>42903.427083294366</v>
      </c>
      <c r="B16073" s="4">
        <v>362.17895736914841</v>
      </c>
      <c r="C16073" s="5"/>
    </row>
    <row r="16074" spans="1:3">
      <c r="A16074" s="3">
        <v>42903.43749996103</v>
      </c>
      <c r="B16074" s="4">
        <v>328.14592834371251</v>
      </c>
      <c r="C16074" s="5"/>
    </row>
    <row r="16075" spans="1:3">
      <c r="A16075" s="3">
        <v>42903.447916627694</v>
      </c>
      <c r="B16075" s="4">
        <v>428.10232830345393</v>
      </c>
      <c r="C16075" s="5"/>
    </row>
    <row r="16076" spans="1:3">
      <c r="A16076" s="3">
        <v>42903.458333294358</v>
      </c>
      <c r="B16076" s="4">
        <v>373.94678709291424</v>
      </c>
      <c r="C16076" s="5"/>
    </row>
    <row r="16077" spans="1:3">
      <c r="A16077" s="3">
        <v>42903.468749961023</v>
      </c>
      <c r="B16077" s="4">
        <v>365.18201247479203</v>
      </c>
      <c r="C16077" s="5"/>
    </row>
    <row r="16078" spans="1:3">
      <c r="A16078" s="3">
        <v>42903.479166627687</v>
      </c>
      <c r="B16078" s="4">
        <v>374.94349280705922</v>
      </c>
      <c r="C16078" s="5"/>
    </row>
    <row r="16079" spans="1:3">
      <c r="A16079" s="3">
        <v>42903.489583294351</v>
      </c>
      <c r="B16079" s="4">
        <v>373.8886793178101</v>
      </c>
      <c r="C16079" s="5"/>
    </row>
    <row r="16080" spans="1:3">
      <c r="A16080" s="3">
        <v>42903.499999961015</v>
      </c>
      <c r="B16080" s="4">
        <v>279.23455228449626</v>
      </c>
      <c r="C16080" s="5"/>
    </row>
    <row r="16081" spans="1:3">
      <c r="A16081" s="3">
        <v>42903.51041662768</v>
      </c>
      <c r="B16081" s="4">
        <v>251.97828971199522</v>
      </c>
      <c r="C16081" s="5"/>
    </row>
    <row r="16082" spans="1:3">
      <c r="A16082" s="3">
        <v>42903.520833294344</v>
      </c>
      <c r="B16082" s="4">
        <v>322.96025764967737</v>
      </c>
      <c r="C16082" s="5"/>
    </row>
    <row r="16083" spans="1:3">
      <c r="A16083" s="3">
        <v>42903.531249961008</v>
      </c>
      <c r="B16083" s="4">
        <v>319.46578701671518</v>
      </c>
      <c r="C16083" s="5"/>
    </row>
    <row r="16084" spans="1:3">
      <c r="A16084" s="3">
        <v>42903.541666627672</v>
      </c>
      <c r="B16084" s="4">
        <v>282.69604400921435</v>
      </c>
      <c r="C16084" s="5"/>
    </row>
    <row r="16085" spans="1:3">
      <c r="A16085" s="3">
        <v>42903.552083294337</v>
      </c>
      <c r="B16085" s="4">
        <v>361.8300271487077</v>
      </c>
      <c r="C16085" s="5"/>
    </row>
    <row r="16086" spans="1:3">
      <c r="A16086" s="3">
        <v>42903.562499961001</v>
      </c>
      <c r="B16086" s="4">
        <v>281.72483402232268</v>
      </c>
      <c r="C16086" s="5"/>
    </row>
    <row r="16087" spans="1:3">
      <c r="A16087" s="3">
        <v>42903.572916627665</v>
      </c>
      <c r="B16087" s="4">
        <v>372.70784777066194</v>
      </c>
      <c r="C16087" s="5"/>
    </row>
    <row r="16088" spans="1:3">
      <c r="A16088" s="3">
        <v>42903.583333294329</v>
      </c>
      <c r="B16088" s="4">
        <v>180.60025196984998</v>
      </c>
      <c r="C16088" s="5"/>
    </row>
    <row r="16089" spans="1:3">
      <c r="A16089" s="3">
        <v>42903.593749960994</v>
      </c>
      <c r="B16089" s="4">
        <v>315.69564744316688</v>
      </c>
      <c r="C16089" s="5"/>
    </row>
    <row r="16090" spans="1:3">
      <c r="A16090" s="3">
        <v>42903.604166627658</v>
      </c>
      <c r="B16090" s="4">
        <v>298.92432540369509</v>
      </c>
      <c r="C16090" s="5"/>
    </row>
    <row r="16091" spans="1:3">
      <c r="A16091" s="3">
        <v>42903.614583294322</v>
      </c>
      <c r="B16091" s="4">
        <v>267.76319299774951</v>
      </c>
      <c r="C16091" s="5"/>
    </row>
    <row r="16092" spans="1:3">
      <c r="A16092" s="3">
        <v>42903.624999960986</v>
      </c>
      <c r="B16092" s="4">
        <v>238.29816770085392</v>
      </c>
      <c r="C16092" s="5"/>
    </row>
    <row r="16093" spans="1:3">
      <c r="A16093" s="3">
        <v>42903.635416627651</v>
      </c>
      <c r="B16093" s="4">
        <v>238.55052466713965</v>
      </c>
      <c r="C16093" s="5"/>
    </row>
    <row r="16094" spans="1:3">
      <c r="A16094" s="3">
        <v>42903.645833294315</v>
      </c>
      <c r="B16094" s="4">
        <v>320.92714482691042</v>
      </c>
      <c r="C16094" s="5"/>
    </row>
    <row r="16095" spans="1:3">
      <c r="A16095" s="3">
        <v>42903.656249960979</v>
      </c>
      <c r="B16095" s="4">
        <v>324.69370942335115</v>
      </c>
      <c r="C16095" s="5"/>
    </row>
    <row r="16096" spans="1:3">
      <c r="A16096" s="3">
        <v>42903.666666627643</v>
      </c>
      <c r="B16096" s="4">
        <v>369.13370186848522</v>
      </c>
      <c r="C16096" s="5"/>
    </row>
    <row r="16097" spans="1:3">
      <c r="A16097" s="3">
        <v>42903.677083294308</v>
      </c>
      <c r="B16097" s="4">
        <v>275.76354671349901</v>
      </c>
      <c r="C16097" s="5"/>
    </row>
    <row r="16098" spans="1:3">
      <c r="A16098" s="3">
        <v>42903.687499960972</v>
      </c>
      <c r="B16098" s="4">
        <v>306.25025010807394</v>
      </c>
      <c r="C16098" s="5"/>
    </row>
    <row r="16099" spans="1:3">
      <c r="A16099" s="3">
        <v>42903.697916627636</v>
      </c>
      <c r="B16099" s="4">
        <v>270.64515624685004</v>
      </c>
      <c r="C16099" s="5"/>
    </row>
    <row r="16100" spans="1:3">
      <c r="A16100" s="3">
        <v>42903.7083332943</v>
      </c>
      <c r="B16100" s="4">
        <v>279.60847029441027</v>
      </c>
      <c r="C16100" s="5"/>
    </row>
    <row r="16101" spans="1:3">
      <c r="A16101" s="3">
        <v>42903.718749960964</v>
      </c>
      <c r="B16101" s="4">
        <v>288.14884288026053</v>
      </c>
      <c r="C16101" s="5"/>
    </row>
    <row r="16102" spans="1:3">
      <c r="A16102" s="3">
        <v>42903.729166627629</v>
      </c>
      <c r="B16102" s="4">
        <v>351.79515518386967</v>
      </c>
      <c r="C16102" s="5"/>
    </row>
    <row r="16103" spans="1:3">
      <c r="A16103" s="3">
        <v>42903.739583294293</v>
      </c>
      <c r="B16103" s="4">
        <v>355.2605549547078</v>
      </c>
      <c r="C16103" s="5"/>
    </row>
    <row r="16104" spans="1:3">
      <c r="A16104" s="3">
        <v>42903.749999960957</v>
      </c>
      <c r="B16104" s="4">
        <v>335.0537457352475</v>
      </c>
      <c r="C16104" s="5"/>
    </row>
    <row r="16105" spans="1:3">
      <c r="A16105" s="3">
        <v>42903.760416627621</v>
      </c>
      <c r="B16105" s="4">
        <v>346.30266959681757</v>
      </c>
      <c r="C16105" s="5"/>
    </row>
    <row r="16106" spans="1:3">
      <c r="A16106" s="3">
        <v>42903.770833294286</v>
      </c>
      <c r="B16106" s="4">
        <v>348.95272811811788</v>
      </c>
      <c r="C16106" s="5"/>
    </row>
    <row r="16107" spans="1:3">
      <c r="A16107" s="3">
        <v>42903.78124996095</v>
      </c>
      <c r="B16107" s="4">
        <v>357.88749359271515</v>
      </c>
      <c r="C16107" s="5"/>
    </row>
    <row r="16108" spans="1:3">
      <c r="A16108" s="3">
        <v>42903.791666627614</v>
      </c>
      <c r="B16108" s="4">
        <v>348.44268761712442</v>
      </c>
      <c r="C16108" s="5"/>
    </row>
    <row r="16109" spans="1:3">
      <c r="A16109" s="3">
        <v>42903.802083294278</v>
      </c>
      <c r="B16109" s="4">
        <v>351.65267544571645</v>
      </c>
      <c r="C16109" s="5"/>
    </row>
    <row r="16110" spans="1:3">
      <c r="A16110" s="3">
        <v>42903.812499960943</v>
      </c>
      <c r="B16110" s="4">
        <v>358.0614386074663</v>
      </c>
      <c r="C16110" s="5"/>
    </row>
    <row r="16111" spans="1:3">
      <c r="A16111" s="3">
        <v>42903.822916627607</v>
      </c>
      <c r="B16111" s="4">
        <v>354.09689333775384</v>
      </c>
      <c r="C16111" s="5"/>
    </row>
    <row r="16112" spans="1:3">
      <c r="A16112" s="3">
        <v>42903.833333294271</v>
      </c>
      <c r="B16112" s="4">
        <v>333.30034271249286</v>
      </c>
      <c r="C16112" s="5"/>
    </row>
    <row r="16113" spans="1:3">
      <c r="A16113" s="3">
        <v>42903.843749960935</v>
      </c>
      <c r="B16113" s="4">
        <v>323.65428395319287</v>
      </c>
      <c r="C16113" s="5"/>
    </row>
    <row r="16114" spans="1:3">
      <c r="A16114" s="3">
        <v>42903.8541666276</v>
      </c>
      <c r="B16114" s="4">
        <v>323.32798559483695</v>
      </c>
      <c r="C16114" s="5"/>
    </row>
    <row r="16115" spans="1:3">
      <c r="A16115" s="3">
        <v>42903.864583294264</v>
      </c>
      <c r="B16115" s="4">
        <v>316.48320088812932</v>
      </c>
      <c r="C16115" s="5"/>
    </row>
    <row r="16116" spans="1:3">
      <c r="A16116" s="3">
        <v>42903.874999960928</v>
      </c>
      <c r="B16116" s="4">
        <v>302.28579749958783</v>
      </c>
      <c r="C16116" s="5"/>
    </row>
    <row r="16117" spans="1:3">
      <c r="A16117" s="3">
        <v>42903.885416627592</v>
      </c>
      <c r="B16117" s="4">
        <v>296.57288154182322</v>
      </c>
      <c r="C16117" s="5"/>
    </row>
    <row r="16118" spans="1:3">
      <c r="A16118" s="3">
        <v>42903.895833294257</v>
      </c>
      <c r="B16118" s="4">
        <v>305.74930202205684</v>
      </c>
      <c r="C16118" s="5"/>
    </row>
    <row r="16119" spans="1:3">
      <c r="A16119" s="3">
        <v>42903.906249960921</v>
      </c>
      <c r="B16119" s="4">
        <v>320.74970977517444</v>
      </c>
      <c r="C16119" s="5"/>
    </row>
    <row r="16120" spans="1:3">
      <c r="A16120" s="3">
        <v>42903.916666627585</v>
      </c>
      <c r="B16120" s="4">
        <v>351.58907141661263</v>
      </c>
      <c r="C16120" s="5"/>
    </row>
    <row r="16121" spans="1:3">
      <c r="A16121" s="3">
        <v>42903.927083294249</v>
      </c>
      <c r="B16121" s="4">
        <v>358.67800626985138</v>
      </c>
      <c r="C16121" s="5"/>
    </row>
    <row r="16122" spans="1:3">
      <c r="A16122" s="3">
        <v>42903.937499960914</v>
      </c>
      <c r="B16122" s="4">
        <v>344.07658321637513</v>
      </c>
      <c r="C16122" s="5"/>
    </row>
    <row r="16123" spans="1:3">
      <c r="A16123" s="3">
        <v>42903.947916627578</v>
      </c>
      <c r="B16123" s="4">
        <v>335.22412337753082</v>
      </c>
      <c r="C16123" s="5"/>
    </row>
    <row r="16124" spans="1:3">
      <c r="A16124" s="3">
        <v>42903.958333294242</v>
      </c>
      <c r="B16124" s="4">
        <v>320.06477588330529</v>
      </c>
      <c r="C16124" s="5"/>
    </row>
    <row r="16125" spans="1:3">
      <c r="A16125" s="3">
        <v>42903.968749960906</v>
      </c>
      <c r="B16125" s="4">
        <v>296.36823019003651</v>
      </c>
      <c r="C16125" s="5"/>
    </row>
    <row r="16126" spans="1:3">
      <c r="A16126" s="3">
        <v>42903.979166627571</v>
      </c>
      <c r="B16126" s="4">
        <v>283.85126238751297</v>
      </c>
      <c r="C16126" s="5"/>
    </row>
    <row r="16127" spans="1:3">
      <c r="A16127" s="3">
        <v>42903.989583294235</v>
      </c>
      <c r="B16127" s="4">
        <v>276.94398964636019</v>
      </c>
      <c r="C16127" s="5"/>
    </row>
    <row r="16128" spans="1:3">
      <c r="A16128" s="3">
        <v>42903.999999960899</v>
      </c>
      <c r="B16128" s="4">
        <v>263.9631181473988</v>
      </c>
      <c r="C16128" s="5"/>
    </row>
    <row r="16129" spans="1:3">
      <c r="A16129" s="3">
        <v>42904.010416627563</v>
      </c>
      <c r="B16129" s="4">
        <v>255.37990664475626</v>
      </c>
      <c r="C16129" s="5"/>
    </row>
    <row r="16130" spans="1:3">
      <c r="A16130" s="3">
        <v>42904.020833294227</v>
      </c>
      <c r="B16130" s="4">
        <v>241.61254225038476</v>
      </c>
      <c r="C16130" s="5"/>
    </row>
    <row r="16131" spans="1:3">
      <c r="A16131" s="3">
        <v>42904.031249960892</v>
      </c>
      <c r="B16131" s="4">
        <v>236.26786386694556</v>
      </c>
      <c r="C16131" s="5"/>
    </row>
    <row r="16132" spans="1:3">
      <c r="A16132" s="3">
        <v>42904.041666627556</v>
      </c>
      <c r="B16132" s="4">
        <v>226.60156847960084</v>
      </c>
      <c r="C16132" s="5"/>
    </row>
    <row r="16133" spans="1:3">
      <c r="A16133" s="3">
        <v>42904.05208329422</v>
      </c>
      <c r="B16133" s="4">
        <v>205.33187317473602</v>
      </c>
      <c r="C16133" s="5"/>
    </row>
    <row r="16134" spans="1:3">
      <c r="A16134" s="3">
        <v>42904.062499960884</v>
      </c>
      <c r="B16134" s="4">
        <v>198.90323175812665</v>
      </c>
      <c r="C16134" s="5"/>
    </row>
    <row r="16135" spans="1:3">
      <c r="A16135" s="3">
        <v>42904.072916627549</v>
      </c>
      <c r="B16135" s="4">
        <v>190.35105019132268</v>
      </c>
      <c r="C16135" s="5"/>
    </row>
    <row r="16136" spans="1:3">
      <c r="A16136" s="3">
        <v>42904.083333294213</v>
      </c>
      <c r="B16136" s="4">
        <v>195.73224509099035</v>
      </c>
      <c r="C16136" s="5"/>
    </row>
    <row r="16137" spans="1:3">
      <c r="A16137" s="3">
        <v>42904.093749960877</v>
      </c>
      <c r="B16137" s="4">
        <v>188.88177824878636</v>
      </c>
      <c r="C16137" s="5"/>
    </row>
    <row r="16138" spans="1:3">
      <c r="A16138" s="3">
        <v>42904.104166627541</v>
      </c>
      <c r="B16138" s="4">
        <v>192.53565587892282</v>
      </c>
      <c r="C16138" s="5"/>
    </row>
    <row r="16139" spans="1:3">
      <c r="A16139" s="3">
        <v>42904.114583294206</v>
      </c>
      <c r="B16139" s="4">
        <v>188.86890313552138</v>
      </c>
      <c r="C16139" s="5"/>
    </row>
    <row r="16140" spans="1:3">
      <c r="A16140" s="3">
        <v>42904.12499996087</v>
      </c>
      <c r="B16140" s="4">
        <v>185.82302306825994</v>
      </c>
      <c r="C16140" s="5"/>
    </row>
    <row r="16141" spans="1:3">
      <c r="A16141" s="3">
        <v>42904.135416627534</v>
      </c>
      <c r="B16141" s="4">
        <v>182.80555482756699</v>
      </c>
      <c r="C16141" s="5"/>
    </row>
    <row r="16142" spans="1:3">
      <c r="A16142" s="3">
        <v>42904.145833294198</v>
      </c>
      <c r="B16142" s="4">
        <v>186.3859046259104</v>
      </c>
      <c r="C16142" s="5"/>
    </row>
    <row r="16143" spans="1:3">
      <c r="A16143" s="3">
        <v>42904.156249960863</v>
      </c>
      <c r="B16143" s="4">
        <v>182.67670616639339</v>
      </c>
      <c r="C16143" s="5"/>
    </row>
    <row r="16144" spans="1:3">
      <c r="A16144" s="3">
        <v>42904.166666627527</v>
      </c>
      <c r="B16144" s="4">
        <v>181.81351700244034</v>
      </c>
      <c r="C16144" s="5"/>
    </row>
    <row r="16145" spans="1:3">
      <c r="A16145" s="3">
        <v>42904.177083294191</v>
      </c>
      <c r="B16145" s="4">
        <v>183.56736363361733</v>
      </c>
      <c r="C16145" s="5"/>
    </row>
    <row r="16146" spans="1:3">
      <c r="A16146" s="3">
        <v>42904.187499960855</v>
      </c>
      <c r="B16146" s="4">
        <v>201.5791543571288</v>
      </c>
      <c r="C16146" s="5"/>
    </row>
    <row r="16147" spans="1:3">
      <c r="A16147" s="3">
        <v>42904.19791662752</v>
      </c>
      <c r="B16147" s="4">
        <v>187.09379393220325</v>
      </c>
      <c r="C16147" s="5"/>
    </row>
    <row r="16148" spans="1:3">
      <c r="A16148" s="3">
        <v>42904.208333294184</v>
      </c>
      <c r="B16148" s="4">
        <v>191.80268397314808</v>
      </c>
      <c r="C16148" s="5"/>
    </row>
    <row r="16149" spans="1:3">
      <c r="A16149" s="3">
        <v>42904.218749960848</v>
      </c>
      <c r="B16149" s="4">
        <v>185.64686513448893</v>
      </c>
      <c r="C16149" s="5"/>
    </row>
    <row r="16150" spans="1:3">
      <c r="A16150" s="3">
        <v>42904.229166627512</v>
      </c>
      <c r="B16150" s="4">
        <v>184.10953774396185</v>
      </c>
      <c r="C16150" s="5"/>
    </row>
    <row r="16151" spans="1:3">
      <c r="A16151" s="3">
        <v>42904.239583294177</v>
      </c>
      <c r="B16151" s="4">
        <v>181.98561086561543</v>
      </c>
      <c r="C16151" s="5"/>
    </row>
    <row r="16152" spans="1:3">
      <c r="A16152" s="3">
        <v>42904.249999960841</v>
      </c>
      <c r="B16152" s="4">
        <v>186.33508840898378</v>
      </c>
      <c r="C16152" s="5"/>
    </row>
    <row r="16153" spans="1:3">
      <c r="A16153" s="3">
        <v>42904.260416627505</v>
      </c>
      <c r="B16153" s="4">
        <v>188.10489192038204</v>
      </c>
      <c r="C16153" s="5"/>
    </row>
    <row r="16154" spans="1:3">
      <c r="A16154" s="3">
        <v>42904.270833294169</v>
      </c>
      <c r="B16154" s="4">
        <v>185.11000057465515</v>
      </c>
      <c r="C16154" s="5"/>
    </row>
    <row r="16155" spans="1:3">
      <c r="A16155" s="3">
        <v>42904.281249960834</v>
      </c>
      <c r="B16155" s="4">
        <v>185.26084167154107</v>
      </c>
      <c r="C16155" s="5"/>
    </row>
    <row r="16156" spans="1:3">
      <c r="A16156" s="3">
        <v>42904.291666627498</v>
      </c>
      <c r="B16156" s="4">
        <v>193.90659069561525</v>
      </c>
      <c r="C16156" s="5"/>
    </row>
    <row r="16157" spans="1:3">
      <c r="A16157" s="3">
        <v>42904.302083294162</v>
      </c>
      <c r="B16157" s="4">
        <v>204.36834715447634</v>
      </c>
      <c r="C16157" s="5"/>
    </row>
    <row r="16158" spans="1:3">
      <c r="A16158" s="3">
        <v>42904.312499960826</v>
      </c>
      <c r="B16158" s="4">
        <v>222.70851034559573</v>
      </c>
      <c r="C16158" s="5"/>
    </row>
    <row r="16159" spans="1:3">
      <c r="A16159" s="3">
        <v>42904.32291662749</v>
      </c>
      <c r="B16159" s="4">
        <v>224.8465556548957</v>
      </c>
      <c r="C16159" s="5"/>
    </row>
    <row r="16160" spans="1:3">
      <c r="A16160" s="3">
        <v>42904.333333294155</v>
      </c>
      <c r="B16160" s="4">
        <v>221.557743700239</v>
      </c>
      <c r="C16160" s="5"/>
    </row>
    <row r="16161" spans="1:3">
      <c r="A16161" s="3">
        <v>42904.343749960819</v>
      </c>
      <c r="B16161" s="4">
        <v>220.32624429690463</v>
      </c>
      <c r="C16161" s="5"/>
    </row>
    <row r="16162" spans="1:3">
      <c r="A16162" s="3">
        <v>42904.354166627483</v>
      </c>
      <c r="B16162" s="4">
        <v>266.84182630841656</v>
      </c>
      <c r="C16162" s="5"/>
    </row>
    <row r="16163" spans="1:3">
      <c r="A16163" s="3">
        <v>42904.364583294147</v>
      </c>
      <c r="B16163" s="4">
        <v>264.72778585711649</v>
      </c>
      <c r="C16163" s="5"/>
    </row>
    <row r="16164" spans="1:3">
      <c r="A16164" s="3">
        <v>42904.374999960812</v>
      </c>
      <c r="B16164" s="4">
        <v>330.51147106162091</v>
      </c>
      <c r="C16164" s="5"/>
    </row>
    <row r="16165" spans="1:3">
      <c r="A16165" s="3">
        <v>42904.385416627476</v>
      </c>
      <c r="B16165" s="4">
        <v>341.74572988892822</v>
      </c>
      <c r="C16165" s="5"/>
    </row>
    <row r="16166" spans="1:3">
      <c r="A16166" s="3">
        <v>42904.39583329414</v>
      </c>
      <c r="B16166" s="4">
        <v>356.72862613579287</v>
      </c>
      <c r="C16166" s="5"/>
    </row>
    <row r="16167" spans="1:3">
      <c r="A16167" s="3">
        <v>42904.406249960804</v>
      </c>
      <c r="B16167" s="4">
        <v>362.07650967128183</v>
      </c>
      <c r="C16167" s="5"/>
    </row>
    <row r="16168" spans="1:3">
      <c r="A16168" s="3">
        <v>42904.416666627469</v>
      </c>
      <c r="B16168" s="4">
        <v>364.64363343090253</v>
      </c>
      <c r="C16168" s="5"/>
    </row>
    <row r="16169" spans="1:3">
      <c r="A16169" s="3">
        <v>42904.427083294133</v>
      </c>
      <c r="B16169" s="4">
        <v>389.01336780554294</v>
      </c>
      <c r="C16169" s="5"/>
    </row>
    <row r="16170" spans="1:3">
      <c r="A16170" s="3">
        <v>42904.437499960797</v>
      </c>
      <c r="B16170" s="4">
        <v>385.49698362623474</v>
      </c>
      <c r="C16170" s="5"/>
    </row>
    <row r="16171" spans="1:3">
      <c r="A16171" s="3">
        <v>42904.447916627461</v>
      </c>
      <c r="B16171" s="4">
        <v>417.8627823138475</v>
      </c>
      <c r="C16171" s="5"/>
    </row>
    <row r="16172" spans="1:3">
      <c r="A16172" s="3">
        <v>42904.458333294126</v>
      </c>
      <c r="B16172" s="4">
        <v>449.21095141482033</v>
      </c>
      <c r="C16172" s="5"/>
    </row>
    <row r="16173" spans="1:3">
      <c r="A16173" s="3">
        <v>42904.46874996079</v>
      </c>
      <c r="B16173" s="4">
        <v>423.50493155209938</v>
      </c>
      <c r="C16173" s="5"/>
    </row>
    <row r="16174" spans="1:3">
      <c r="A16174" s="3">
        <v>42904.479166627454</v>
      </c>
      <c r="B16174" s="4">
        <v>414.34999076854592</v>
      </c>
      <c r="C16174" s="5"/>
    </row>
    <row r="16175" spans="1:3">
      <c r="A16175" s="3">
        <v>42904.489583294118</v>
      </c>
      <c r="B16175" s="4">
        <v>391.77448094266208</v>
      </c>
      <c r="C16175" s="5"/>
    </row>
    <row r="16176" spans="1:3">
      <c r="A16176" s="3">
        <v>42904.499999960783</v>
      </c>
      <c r="B16176" s="4">
        <v>371.38951071942597</v>
      </c>
      <c r="C16176" s="5"/>
    </row>
    <row r="16177" spans="1:3">
      <c r="A16177" s="3">
        <v>42904.510416627447</v>
      </c>
      <c r="B16177" s="4">
        <v>332.13203136436687</v>
      </c>
      <c r="C16177" s="5"/>
    </row>
    <row r="16178" spans="1:3">
      <c r="A16178" s="3">
        <v>42904.520833294111</v>
      </c>
      <c r="B16178" s="4">
        <v>324.73453415119502</v>
      </c>
      <c r="C16178" s="5"/>
    </row>
    <row r="16179" spans="1:3">
      <c r="A16179" s="3">
        <v>42904.531249960775</v>
      </c>
      <c r="B16179" s="4">
        <v>304.34299378532853</v>
      </c>
      <c r="C16179" s="5"/>
    </row>
    <row r="16180" spans="1:3">
      <c r="A16180" s="3">
        <v>42904.54166662744</v>
      </c>
      <c r="B16180" s="4">
        <v>320.93363019230151</v>
      </c>
      <c r="C16180" s="5"/>
    </row>
    <row r="16181" spans="1:3">
      <c r="A16181" s="3">
        <v>42904.552083294104</v>
      </c>
      <c r="B16181" s="4">
        <v>309.85112264275688</v>
      </c>
      <c r="C16181" s="5"/>
    </row>
    <row r="16182" spans="1:3">
      <c r="A16182" s="3">
        <v>42904.562499960768</v>
      </c>
      <c r="B16182" s="4">
        <v>312.03157131376827</v>
      </c>
      <c r="C16182" s="5"/>
    </row>
    <row r="16183" spans="1:3">
      <c r="A16183" s="3">
        <v>42904.572916627432</v>
      </c>
      <c r="B16183" s="4">
        <v>297.3271649623897</v>
      </c>
      <c r="C16183" s="5"/>
    </row>
    <row r="16184" spans="1:3">
      <c r="A16184" s="3">
        <v>42904.583333294097</v>
      </c>
      <c r="B16184" s="4">
        <v>279.96998050209771</v>
      </c>
      <c r="C16184" s="5"/>
    </row>
    <row r="16185" spans="1:3">
      <c r="A16185" s="3">
        <v>42904.593749960761</v>
      </c>
      <c r="B16185" s="4">
        <v>278.47726663479409</v>
      </c>
      <c r="C16185" s="5"/>
    </row>
    <row r="16186" spans="1:3">
      <c r="A16186" s="3">
        <v>42904.604166627425</v>
      </c>
      <c r="B16186" s="4">
        <v>277.76413425556927</v>
      </c>
      <c r="C16186" s="5"/>
    </row>
    <row r="16187" spans="1:3">
      <c r="A16187" s="3">
        <v>42904.614583294089</v>
      </c>
      <c r="B16187" s="4">
        <v>275.21270854455946</v>
      </c>
      <c r="C16187" s="5"/>
    </row>
    <row r="16188" spans="1:3">
      <c r="A16188" s="3">
        <v>42904.624999960753</v>
      </c>
      <c r="B16188" s="4">
        <v>263.38319781488934</v>
      </c>
      <c r="C16188" s="5"/>
    </row>
    <row r="16189" spans="1:3">
      <c r="A16189" s="3">
        <v>42904.635416627418</v>
      </c>
      <c r="B16189" s="4">
        <v>261.77881095425596</v>
      </c>
      <c r="C16189" s="5"/>
    </row>
    <row r="16190" spans="1:3">
      <c r="A16190" s="3">
        <v>42904.645833294082</v>
      </c>
      <c r="B16190" s="4">
        <v>254.14868444649943</v>
      </c>
      <c r="C16190" s="5"/>
    </row>
    <row r="16191" spans="1:3">
      <c r="A16191" s="3">
        <v>42904.656249960746</v>
      </c>
      <c r="B16191" s="4">
        <v>257.14364175152178</v>
      </c>
      <c r="C16191" s="5"/>
    </row>
    <row r="16192" spans="1:3">
      <c r="A16192" s="3">
        <v>42904.66666662741</v>
      </c>
      <c r="B16192" s="4">
        <v>265.94951204420897</v>
      </c>
      <c r="C16192" s="5"/>
    </row>
    <row r="16193" spans="1:3">
      <c r="A16193" s="3">
        <v>42904.677083294075</v>
      </c>
      <c r="B16193" s="4">
        <v>267.04817516634625</v>
      </c>
      <c r="C16193" s="5"/>
    </row>
    <row r="16194" spans="1:3">
      <c r="A16194" s="3">
        <v>42904.687499960739</v>
      </c>
      <c r="B16194" s="4">
        <v>267.92719326591157</v>
      </c>
      <c r="C16194" s="5"/>
    </row>
    <row r="16195" spans="1:3">
      <c r="A16195" s="3">
        <v>42904.697916627403</v>
      </c>
      <c r="B16195" s="4">
        <v>274.19571953687404</v>
      </c>
      <c r="C16195" s="5"/>
    </row>
    <row r="16196" spans="1:3">
      <c r="A16196" s="3">
        <v>42904.708333294067</v>
      </c>
      <c r="B16196" s="4">
        <v>283.94152163310025</v>
      </c>
      <c r="C16196" s="5"/>
    </row>
    <row r="16197" spans="1:3">
      <c r="A16197" s="3">
        <v>42904.718749960732</v>
      </c>
      <c r="B16197" s="4">
        <v>314.7798106493787</v>
      </c>
      <c r="C16197" s="5"/>
    </row>
    <row r="16198" spans="1:3">
      <c r="A16198" s="3">
        <v>42904.729166627396</v>
      </c>
      <c r="B16198" s="4">
        <v>317.37730536540062</v>
      </c>
      <c r="C16198" s="5"/>
    </row>
    <row r="16199" spans="1:3">
      <c r="A16199" s="3">
        <v>42904.73958329406</v>
      </c>
      <c r="B16199" s="4">
        <v>311.01973006317013</v>
      </c>
      <c r="C16199" s="5"/>
    </row>
    <row r="16200" spans="1:3">
      <c r="A16200" s="3">
        <v>42904.749999960724</v>
      </c>
      <c r="B16200" s="4">
        <v>317.34724488810127</v>
      </c>
      <c r="C16200" s="5"/>
    </row>
    <row r="16201" spans="1:3">
      <c r="A16201" s="3">
        <v>42904.760416627389</v>
      </c>
      <c r="B16201" s="4">
        <v>327.28281707124097</v>
      </c>
      <c r="C16201" s="5"/>
    </row>
    <row r="16202" spans="1:3">
      <c r="A16202" s="3">
        <v>42904.770833294053</v>
      </c>
      <c r="B16202" s="4">
        <v>334.86059716147105</v>
      </c>
      <c r="C16202" s="5"/>
    </row>
    <row r="16203" spans="1:3">
      <c r="A16203" s="3">
        <v>42904.781249960717</v>
      </c>
      <c r="B16203" s="4">
        <v>345.89797662676381</v>
      </c>
      <c r="C16203" s="5"/>
    </row>
    <row r="16204" spans="1:3">
      <c r="A16204" s="3">
        <v>42904.791666627381</v>
      </c>
      <c r="B16204" s="4">
        <v>339.15618499405917</v>
      </c>
      <c r="C16204" s="5"/>
    </row>
    <row r="16205" spans="1:3">
      <c r="A16205" s="3">
        <v>42904.802083294046</v>
      </c>
      <c r="B16205" s="4">
        <v>343.19236972355259</v>
      </c>
      <c r="C16205" s="5"/>
    </row>
    <row r="16206" spans="1:3">
      <c r="A16206" s="3">
        <v>42904.81249996071</v>
      </c>
      <c r="B16206" s="4">
        <v>341.09406856221347</v>
      </c>
      <c r="C16206" s="5"/>
    </row>
    <row r="16207" spans="1:3">
      <c r="A16207" s="3">
        <v>42904.822916627374</v>
      </c>
      <c r="B16207" s="4">
        <v>345.19535918435878</v>
      </c>
      <c r="C16207" s="5"/>
    </row>
    <row r="16208" spans="1:3">
      <c r="A16208" s="3">
        <v>42904.833333294038</v>
      </c>
      <c r="B16208" s="4">
        <v>348.84044564186411</v>
      </c>
      <c r="C16208" s="5"/>
    </row>
    <row r="16209" spans="1:3">
      <c r="A16209" s="3">
        <v>42904.843749960703</v>
      </c>
      <c r="B16209" s="4">
        <v>351.75103169945413</v>
      </c>
      <c r="C16209" s="5"/>
    </row>
    <row r="16210" spans="1:3">
      <c r="A16210" s="3">
        <v>42904.854166627367</v>
      </c>
      <c r="B16210" s="4">
        <v>335.75826026663992</v>
      </c>
      <c r="C16210" s="5"/>
    </row>
    <row r="16211" spans="1:3">
      <c r="A16211" s="3">
        <v>42904.864583294031</v>
      </c>
      <c r="B16211" s="4">
        <v>318.51229855306582</v>
      </c>
      <c r="C16211" s="5"/>
    </row>
    <row r="16212" spans="1:3">
      <c r="A16212" s="3">
        <v>42904.874999960695</v>
      </c>
      <c r="B16212" s="4">
        <v>307.26809417017057</v>
      </c>
      <c r="C16212" s="5"/>
    </row>
    <row r="16213" spans="1:3">
      <c r="A16213" s="3">
        <v>42904.88541662736</v>
      </c>
      <c r="B16213" s="4">
        <v>301.62764126837914</v>
      </c>
      <c r="C16213" s="5"/>
    </row>
    <row r="16214" spans="1:3">
      <c r="A16214" s="3">
        <v>42904.895833294024</v>
      </c>
      <c r="B16214" s="4">
        <v>302.02920152743644</v>
      </c>
      <c r="C16214" s="5"/>
    </row>
    <row r="16215" spans="1:3">
      <c r="A16215" s="3">
        <v>42904.906249960688</v>
      </c>
      <c r="B16215" s="4">
        <v>311.44110032589776</v>
      </c>
      <c r="C16215" s="5"/>
    </row>
    <row r="16216" spans="1:3">
      <c r="A16216" s="3">
        <v>42904.916666627352</v>
      </c>
      <c r="B16216" s="4">
        <v>344.95767062480445</v>
      </c>
      <c r="C16216" s="5"/>
    </row>
    <row r="16217" spans="1:3">
      <c r="A16217" s="3">
        <v>42904.927083294016</v>
      </c>
      <c r="B16217" s="4">
        <v>349.62478913559335</v>
      </c>
      <c r="C16217" s="5"/>
    </row>
    <row r="16218" spans="1:3">
      <c r="A16218" s="3">
        <v>42904.937499960681</v>
      </c>
      <c r="B16218" s="4">
        <v>329.82907677280508</v>
      </c>
      <c r="C16218" s="5"/>
    </row>
    <row r="16219" spans="1:3">
      <c r="A16219" s="3">
        <v>42904.947916627345</v>
      </c>
      <c r="B16219" s="4">
        <v>309.77944250379113</v>
      </c>
      <c r="C16219" s="5"/>
    </row>
    <row r="16220" spans="1:3">
      <c r="A16220" s="3">
        <v>42904.958333294009</v>
      </c>
      <c r="B16220" s="4">
        <v>280.56665450474236</v>
      </c>
      <c r="C16220" s="5"/>
    </row>
    <row r="16221" spans="1:3">
      <c r="A16221" s="3">
        <v>42904.968749960673</v>
      </c>
      <c r="B16221" s="4">
        <v>264.61963115015806</v>
      </c>
      <c r="C16221" s="5"/>
    </row>
    <row r="16222" spans="1:3">
      <c r="A16222" s="3">
        <v>42904.979166627338</v>
      </c>
      <c r="B16222" s="4">
        <v>254.04820359748629</v>
      </c>
      <c r="C16222" s="5"/>
    </row>
    <row r="16223" spans="1:3">
      <c r="A16223" s="3">
        <v>42904.989583294002</v>
      </c>
      <c r="B16223" s="4">
        <v>243.27352325521048</v>
      </c>
      <c r="C16223" s="5"/>
    </row>
    <row r="16224" spans="1:3">
      <c r="A16224" s="3">
        <v>42904.999999960666</v>
      </c>
      <c r="B16224" s="4">
        <v>228.6190834591211</v>
      </c>
      <c r="C16224" s="5"/>
    </row>
    <row r="16225" spans="1:3">
      <c r="A16225" s="3">
        <v>42905.01041662733</v>
      </c>
      <c r="B16225" s="4">
        <v>219.76251821193324</v>
      </c>
      <c r="C16225" s="5"/>
    </row>
    <row r="16226" spans="1:3">
      <c r="A16226" s="3">
        <v>42905.020833293995</v>
      </c>
      <c r="B16226" s="4">
        <v>213.2159308728215</v>
      </c>
      <c r="C16226" s="5"/>
    </row>
    <row r="16227" spans="1:3">
      <c r="A16227" s="3">
        <v>42905.031249960659</v>
      </c>
      <c r="B16227" s="4">
        <v>206.14040547025508</v>
      </c>
      <c r="C16227" s="5"/>
    </row>
    <row r="16228" spans="1:3">
      <c r="A16228" s="3">
        <v>42905.041666627323</v>
      </c>
      <c r="B16228" s="4">
        <v>201.5118595280903</v>
      </c>
      <c r="C16228" s="5"/>
    </row>
    <row r="16229" spans="1:3">
      <c r="A16229" s="3">
        <v>42905.052083293987</v>
      </c>
      <c r="B16229" s="4">
        <v>179.84991920748121</v>
      </c>
      <c r="C16229" s="5"/>
    </row>
    <row r="16230" spans="1:3">
      <c r="A16230" s="3">
        <v>42905.062499960652</v>
      </c>
      <c r="B16230" s="4">
        <v>178.95766633042774</v>
      </c>
      <c r="C16230" s="5"/>
    </row>
    <row r="16231" spans="1:3">
      <c r="A16231" s="3">
        <v>42905.072916627316</v>
      </c>
      <c r="B16231" s="4">
        <v>175.64574609642904</v>
      </c>
      <c r="C16231" s="5"/>
    </row>
    <row r="16232" spans="1:3">
      <c r="A16232" s="3">
        <v>42905.08333329398</v>
      </c>
      <c r="B16232" s="4">
        <v>169.01956596479346</v>
      </c>
      <c r="C16232" s="5"/>
    </row>
    <row r="16233" spans="1:3">
      <c r="A16233" s="3">
        <v>42905.093749960644</v>
      </c>
      <c r="B16233" s="4">
        <v>172.99114951739514</v>
      </c>
      <c r="C16233" s="5"/>
    </row>
    <row r="16234" spans="1:3">
      <c r="A16234" s="3">
        <v>42905.104166627309</v>
      </c>
      <c r="B16234" s="4">
        <v>172.75553825702909</v>
      </c>
      <c r="C16234" s="5"/>
    </row>
    <row r="16235" spans="1:3">
      <c r="A16235" s="3">
        <v>42905.114583293973</v>
      </c>
      <c r="B16235" s="4">
        <v>167.71315834104109</v>
      </c>
      <c r="C16235" s="5"/>
    </row>
    <row r="16236" spans="1:3">
      <c r="A16236" s="3">
        <v>42905.124999960637</v>
      </c>
      <c r="B16236" s="4">
        <v>172.7222131602702</v>
      </c>
      <c r="C16236" s="5"/>
    </row>
    <row r="16237" spans="1:3">
      <c r="A16237" s="3">
        <v>42905.135416627301</v>
      </c>
      <c r="B16237" s="4">
        <v>170.32605102287343</v>
      </c>
      <c r="C16237" s="5"/>
    </row>
    <row r="16238" spans="1:3">
      <c r="A16238" s="3">
        <v>42905.145833293966</v>
      </c>
      <c r="B16238" s="4">
        <v>167.79398044478171</v>
      </c>
      <c r="C16238" s="5"/>
    </row>
    <row r="16239" spans="1:3">
      <c r="A16239" s="3">
        <v>42905.15624996063</v>
      </c>
      <c r="B16239" s="4">
        <v>172.38106873543239</v>
      </c>
      <c r="C16239" s="5"/>
    </row>
    <row r="16240" spans="1:3">
      <c r="A16240" s="3">
        <v>42905.166666627294</v>
      </c>
      <c r="B16240" s="4">
        <v>171.77760112441467</v>
      </c>
      <c r="C16240" s="5"/>
    </row>
    <row r="16241" spans="1:3">
      <c r="A16241" s="3">
        <v>42905.177083293958</v>
      </c>
      <c r="B16241" s="4">
        <v>174.748323893297</v>
      </c>
      <c r="C16241" s="5"/>
    </row>
    <row r="16242" spans="1:3">
      <c r="A16242" s="3">
        <v>42905.187499960623</v>
      </c>
      <c r="B16242" s="4">
        <v>192.45825731199307</v>
      </c>
      <c r="C16242" s="5"/>
    </row>
    <row r="16243" spans="1:3">
      <c r="A16243" s="3">
        <v>42905.197916627287</v>
      </c>
      <c r="B16243" s="4">
        <v>184.65277451337471</v>
      </c>
      <c r="C16243" s="5"/>
    </row>
    <row r="16244" spans="1:3">
      <c r="A16244" s="3">
        <v>42905.208333293951</v>
      </c>
      <c r="B16244" s="4">
        <v>189.87382807024534</v>
      </c>
      <c r="C16244" s="5"/>
    </row>
    <row r="16245" spans="1:3">
      <c r="A16245" s="3">
        <v>42905.218749960615</v>
      </c>
      <c r="B16245" s="4">
        <v>194.5369783805366</v>
      </c>
      <c r="C16245" s="5"/>
    </row>
    <row r="16246" spans="1:3">
      <c r="A16246" s="3">
        <v>42905.229166627279</v>
      </c>
      <c r="B16246" s="4">
        <v>208.24257320934692</v>
      </c>
      <c r="C16246" s="5"/>
    </row>
    <row r="16247" spans="1:3">
      <c r="A16247" s="3">
        <v>42905.239583293944</v>
      </c>
      <c r="B16247" s="4">
        <v>235.80139110633911</v>
      </c>
      <c r="C16247" s="5"/>
    </row>
    <row r="16248" spans="1:3">
      <c r="A16248" s="3">
        <v>42905.249999960608</v>
      </c>
      <c r="B16248" s="4">
        <v>256.60571871848379</v>
      </c>
      <c r="C16248" s="5"/>
    </row>
    <row r="16249" spans="1:3">
      <c r="A16249" s="3">
        <v>42905.260416627272</v>
      </c>
      <c r="B16249" s="4">
        <v>275.88553316331331</v>
      </c>
      <c r="C16249" s="5"/>
    </row>
    <row r="16250" spans="1:3">
      <c r="A16250" s="3">
        <v>42905.270833293936</v>
      </c>
      <c r="B16250" s="4">
        <v>282.24918885633701</v>
      </c>
      <c r="C16250" s="5"/>
    </row>
    <row r="16251" spans="1:3">
      <c r="A16251" s="3">
        <v>42905.281249960601</v>
      </c>
      <c r="B16251" s="4">
        <v>289.17962369653196</v>
      </c>
      <c r="C16251" s="5"/>
    </row>
    <row r="16252" spans="1:3">
      <c r="A16252" s="3">
        <v>42905.291666627265</v>
      </c>
      <c r="B16252" s="4">
        <v>301.9230072395996</v>
      </c>
      <c r="C16252" s="5"/>
    </row>
    <row r="16253" spans="1:3">
      <c r="A16253" s="3">
        <v>42905.302083293929</v>
      </c>
      <c r="B16253" s="4">
        <v>310.53119626930481</v>
      </c>
      <c r="C16253" s="5"/>
    </row>
    <row r="16254" spans="1:3">
      <c r="A16254" s="3">
        <v>42905.312499960593</v>
      </c>
      <c r="B16254" s="4">
        <v>319.13229750227629</v>
      </c>
      <c r="C16254" s="5"/>
    </row>
    <row r="16255" spans="1:3">
      <c r="A16255" s="3">
        <v>42905.322916627258</v>
      </c>
      <c r="B16255" s="4">
        <v>325.16787328639703</v>
      </c>
      <c r="C16255" s="5"/>
    </row>
    <row r="16256" spans="1:3">
      <c r="A16256" s="3">
        <v>42905.333333293922</v>
      </c>
      <c r="B16256" s="4">
        <v>328.14465617619538</v>
      </c>
      <c r="C16256" s="5"/>
    </row>
    <row r="16257" spans="1:3">
      <c r="A16257" s="3">
        <v>42905.343749960586</v>
      </c>
      <c r="B16257" s="4">
        <v>327.68368943043504</v>
      </c>
      <c r="C16257" s="5"/>
    </row>
    <row r="16258" spans="1:3">
      <c r="A16258" s="3">
        <v>42905.35416662725</v>
      </c>
      <c r="B16258" s="4">
        <v>333.2254590708859</v>
      </c>
      <c r="C16258" s="5"/>
    </row>
    <row r="16259" spans="1:3">
      <c r="A16259" s="3">
        <v>42905.364583293915</v>
      </c>
      <c r="B16259" s="4">
        <v>321.93658612026798</v>
      </c>
      <c r="C16259" s="5"/>
    </row>
    <row r="16260" spans="1:3">
      <c r="A16260" s="3">
        <v>42905.374999960579</v>
      </c>
      <c r="B16260" s="4">
        <v>325.4001104781558</v>
      </c>
      <c r="C16260" s="5"/>
    </row>
    <row r="16261" spans="1:3">
      <c r="A16261" s="3">
        <v>42905.385416627243</v>
      </c>
      <c r="B16261" s="4">
        <v>316.94579225695935</v>
      </c>
      <c r="C16261" s="5"/>
    </row>
    <row r="16262" spans="1:3">
      <c r="A16262" s="3">
        <v>42905.395833293907</v>
      </c>
      <c r="B16262" s="4">
        <v>319.58712803648706</v>
      </c>
      <c r="C16262" s="5"/>
    </row>
    <row r="16263" spans="1:3">
      <c r="A16263" s="3">
        <v>42905.406249960572</v>
      </c>
      <c r="B16263" s="4">
        <v>321.5844479449724</v>
      </c>
      <c r="C16263" s="5"/>
    </row>
    <row r="16264" spans="1:3">
      <c r="A16264" s="3">
        <v>42905.416666627236</v>
      </c>
      <c r="B16264" s="4">
        <v>308.22744540725739</v>
      </c>
      <c r="C16264" s="5"/>
    </row>
    <row r="16265" spans="1:3">
      <c r="A16265" s="3">
        <v>42905.4270832939</v>
      </c>
      <c r="B16265" s="4">
        <v>306.1430196110025</v>
      </c>
      <c r="C16265" s="5"/>
    </row>
    <row r="16266" spans="1:3">
      <c r="A16266" s="3">
        <v>42905.437499960564</v>
      </c>
      <c r="B16266" s="4">
        <v>307.02054572465346</v>
      </c>
      <c r="C16266" s="5"/>
    </row>
    <row r="16267" spans="1:3">
      <c r="A16267" s="3">
        <v>42905.447916627229</v>
      </c>
      <c r="B16267" s="4">
        <v>315.44022637438263</v>
      </c>
      <c r="C16267" s="5"/>
    </row>
    <row r="16268" spans="1:3">
      <c r="A16268" s="3">
        <v>42905.458333293893</v>
      </c>
      <c r="B16268" s="4">
        <v>320.5469415370801</v>
      </c>
      <c r="C16268" s="5"/>
    </row>
    <row r="16269" spans="1:3">
      <c r="A16269" s="3">
        <v>42905.468749960557</v>
      </c>
      <c r="B16269" s="4">
        <v>323.15269997944426</v>
      </c>
      <c r="C16269" s="5"/>
    </row>
    <row r="16270" spans="1:3">
      <c r="A16270" s="3">
        <v>42905.479166627221</v>
      </c>
      <c r="B16270" s="4">
        <v>324.16258992565321</v>
      </c>
      <c r="C16270" s="5"/>
    </row>
    <row r="16271" spans="1:3">
      <c r="A16271" s="3">
        <v>42905.489583293886</v>
      </c>
      <c r="B16271" s="4">
        <v>320.71704669064621</v>
      </c>
      <c r="C16271" s="5"/>
    </row>
    <row r="16272" spans="1:3">
      <c r="A16272" s="3">
        <v>42905.49999996055</v>
      </c>
      <c r="B16272" s="4">
        <v>311.2598558516662</v>
      </c>
      <c r="C16272" s="5"/>
    </row>
    <row r="16273" spans="1:3">
      <c r="A16273" s="3">
        <v>42905.510416627214</v>
      </c>
      <c r="B16273" s="4">
        <v>297.73563582180014</v>
      </c>
      <c r="C16273" s="5"/>
    </row>
    <row r="16274" spans="1:3">
      <c r="A16274" s="3">
        <v>42905.520833293878</v>
      </c>
      <c r="B16274" s="4">
        <v>291.99248890449655</v>
      </c>
      <c r="C16274" s="5"/>
    </row>
    <row r="16275" spans="1:3">
      <c r="A16275" s="3">
        <v>42905.531249960542</v>
      </c>
      <c r="B16275" s="4">
        <v>292.73303445032894</v>
      </c>
      <c r="C16275" s="5"/>
    </row>
    <row r="16276" spans="1:3">
      <c r="A16276" s="3">
        <v>42905.541666627207</v>
      </c>
      <c r="B16276" s="4">
        <v>284.95919659478551</v>
      </c>
      <c r="C16276" s="5"/>
    </row>
    <row r="16277" spans="1:3">
      <c r="A16277" s="3">
        <v>42905.552083293871</v>
      </c>
      <c r="B16277" s="4">
        <v>281.35338927263786</v>
      </c>
      <c r="C16277" s="5"/>
    </row>
    <row r="16278" spans="1:3">
      <c r="A16278" s="3">
        <v>42905.562499960535</v>
      </c>
      <c r="B16278" s="4">
        <v>279.84594731381122</v>
      </c>
      <c r="C16278" s="5"/>
    </row>
    <row r="16279" spans="1:3">
      <c r="A16279" s="3">
        <v>42905.572916627199</v>
      </c>
      <c r="B16279" s="4">
        <v>270.98155419490263</v>
      </c>
      <c r="C16279" s="5"/>
    </row>
    <row r="16280" spans="1:3">
      <c r="A16280" s="3">
        <v>42905.583333293864</v>
      </c>
      <c r="B16280" s="4">
        <v>276.32314816753967</v>
      </c>
      <c r="C16280" s="5"/>
    </row>
    <row r="16281" spans="1:3">
      <c r="A16281" s="3">
        <v>42905.593749960528</v>
      </c>
      <c r="B16281" s="4">
        <v>274.46930345128794</v>
      </c>
      <c r="C16281" s="5"/>
    </row>
    <row r="16282" spans="1:3">
      <c r="A16282" s="3">
        <v>42905.604166627192</v>
      </c>
      <c r="B16282" s="4">
        <v>274.27372970441661</v>
      </c>
      <c r="C16282" s="5"/>
    </row>
    <row r="16283" spans="1:3">
      <c r="A16283" s="3">
        <v>42905.614583293856</v>
      </c>
      <c r="B16283" s="4">
        <v>273.38873207554923</v>
      </c>
      <c r="C16283" s="5"/>
    </row>
    <row r="16284" spans="1:3">
      <c r="A16284" s="3">
        <v>42905.624999960521</v>
      </c>
      <c r="B16284" s="4">
        <v>283.07561818872068</v>
      </c>
      <c r="C16284" s="5"/>
    </row>
    <row r="16285" spans="1:3">
      <c r="A16285" s="3">
        <v>42905.635416627185</v>
      </c>
      <c r="B16285" s="4">
        <v>279.45405778801626</v>
      </c>
      <c r="C16285" s="5"/>
    </row>
    <row r="16286" spans="1:3">
      <c r="A16286" s="3">
        <v>42905.645833293849</v>
      </c>
      <c r="B16286" s="4">
        <v>282.01447197929679</v>
      </c>
      <c r="C16286" s="5"/>
    </row>
    <row r="16287" spans="1:3">
      <c r="A16287" s="3">
        <v>42905.656249960513</v>
      </c>
      <c r="B16287" s="4">
        <v>283.76981318480279</v>
      </c>
      <c r="C16287" s="5"/>
    </row>
    <row r="16288" spans="1:3">
      <c r="A16288" s="3">
        <v>42905.666666627178</v>
      </c>
      <c r="B16288" s="4">
        <v>288.9521916822718</v>
      </c>
      <c r="C16288" s="5"/>
    </row>
    <row r="16289" spans="1:3">
      <c r="A16289" s="3">
        <v>42905.677083293842</v>
      </c>
      <c r="B16289" s="4">
        <v>294.20981837237002</v>
      </c>
      <c r="C16289" s="5"/>
    </row>
    <row r="16290" spans="1:3">
      <c r="A16290" s="3">
        <v>42905.687499960506</v>
      </c>
      <c r="B16290" s="4">
        <v>299.10817138273632</v>
      </c>
      <c r="C16290" s="5"/>
    </row>
    <row r="16291" spans="1:3">
      <c r="A16291" s="3">
        <v>42905.69791662717</v>
      </c>
      <c r="B16291" s="4">
        <v>299.81649549895087</v>
      </c>
      <c r="C16291" s="5"/>
    </row>
    <row r="16292" spans="1:3">
      <c r="A16292" s="3">
        <v>42905.708333293835</v>
      </c>
      <c r="B16292" s="4">
        <v>302.05871295157715</v>
      </c>
      <c r="C16292" s="5"/>
    </row>
    <row r="16293" spans="1:3">
      <c r="A16293" s="3">
        <v>42905.718749960499</v>
      </c>
      <c r="B16293" s="4">
        <v>318.75315517306274</v>
      </c>
      <c r="C16293" s="5"/>
    </row>
    <row r="16294" spans="1:3">
      <c r="A16294" s="3">
        <v>42905.729166627163</v>
      </c>
      <c r="B16294" s="4">
        <v>329.62987236314319</v>
      </c>
      <c r="C16294" s="5"/>
    </row>
    <row r="16295" spans="1:3">
      <c r="A16295" s="3">
        <v>42905.739583293827</v>
      </c>
      <c r="B16295" s="4">
        <v>334.37070307308909</v>
      </c>
      <c r="C16295" s="5"/>
    </row>
    <row r="16296" spans="1:3">
      <c r="A16296" s="3">
        <v>42905.749999960492</v>
      </c>
      <c r="B16296" s="4">
        <v>330.00265474028674</v>
      </c>
      <c r="C16296" s="5"/>
    </row>
    <row r="16297" spans="1:3">
      <c r="A16297" s="3">
        <v>42905.760416627156</v>
      </c>
      <c r="B16297" s="4">
        <v>330.76590795634485</v>
      </c>
      <c r="C16297" s="5"/>
    </row>
    <row r="16298" spans="1:3">
      <c r="A16298" s="3">
        <v>42905.77083329382</v>
      </c>
      <c r="B16298" s="4">
        <v>341.98082526425804</v>
      </c>
      <c r="C16298" s="5"/>
    </row>
    <row r="16299" spans="1:3">
      <c r="A16299" s="3">
        <v>42905.781249960484</v>
      </c>
      <c r="B16299" s="4">
        <v>347.25946282776579</v>
      </c>
      <c r="C16299" s="5"/>
    </row>
    <row r="16300" spans="1:3">
      <c r="A16300" s="3">
        <v>42905.791666627149</v>
      </c>
      <c r="B16300" s="4">
        <v>344.20538979101582</v>
      </c>
      <c r="C16300" s="5"/>
    </row>
    <row r="16301" spans="1:3">
      <c r="A16301" s="3">
        <v>42905.802083293813</v>
      </c>
      <c r="B16301" s="4">
        <v>347.24673463537465</v>
      </c>
      <c r="C16301" s="5"/>
    </row>
    <row r="16302" spans="1:3">
      <c r="A16302" s="3">
        <v>42905.812499960477</v>
      </c>
      <c r="B16302" s="4">
        <v>334.2480013905265</v>
      </c>
      <c r="C16302" s="5"/>
    </row>
    <row r="16303" spans="1:3">
      <c r="A16303" s="3">
        <v>42905.822916627141</v>
      </c>
      <c r="B16303" s="4">
        <v>339.96757784937517</v>
      </c>
      <c r="C16303" s="5"/>
    </row>
    <row r="16304" spans="1:3">
      <c r="A16304" s="3">
        <v>42905.833333293805</v>
      </c>
      <c r="B16304" s="4">
        <v>330.69023737719181</v>
      </c>
      <c r="C16304" s="5"/>
    </row>
    <row r="16305" spans="1:3">
      <c r="A16305" s="3">
        <v>42905.84374996047</v>
      </c>
      <c r="B16305" s="4">
        <v>322.05673572178677</v>
      </c>
      <c r="C16305" s="5"/>
    </row>
    <row r="16306" spans="1:3">
      <c r="A16306" s="3">
        <v>42905.854166627134</v>
      </c>
      <c r="B16306" s="4">
        <v>319.32006554774017</v>
      </c>
      <c r="C16306" s="5"/>
    </row>
    <row r="16307" spans="1:3">
      <c r="A16307" s="3">
        <v>42905.864583293798</v>
      </c>
      <c r="B16307" s="4">
        <v>320.04084076884351</v>
      </c>
      <c r="C16307" s="5"/>
    </row>
    <row r="16308" spans="1:3">
      <c r="A16308" s="3">
        <v>42905.874999960462</v>
      </c>
      <c r="B16308" s="4">
        <v>317.51403450703663</v>
      </c>
      <c r="C16308" s="5"/>
    </row>
    <row r="16309" spans="1:3">
      <c r="A16309" s="3">
        <v>42905.885416627127</v>
      </c>
      <c r="B16309" s="4">
        <v>314.56620983839906</v>
      </c>
      <c r="C16309" s="5"/>
    </row>
    <row r="16310" spans="1:3">
      <c r="A16310" s="3">
        <v>42905.895833293791</v>
      </c>
      <c r="B16310" s="4">
        <v>308.92576816812038</v>
      </c>
      <c r="C16310" s="5"/>
    </row>
    <row r="16311" spans="1:3">
      <c r="A16311" s="3">
        <v>42905.906249960455</v>
      </c>
      <c r="B16311" s="4">
        <v>317.00406134702422</v>
      </c>
      <c r="C16311" s="5"/>
    </row>
    <row r="16312" spans="1:3">
      <c r="A16312" s="3">
        <v>42905.916666627119</v>
      </c>
      <c r="B16312" s="4">
        <v>345.65219366841836</v>
      </c>
      <c r="C16312" s="5"/>
    </row>
    <row r="16313" spans="1:3">
      <c r="A16313" s="3">
        <v>42905.927083293784</v>
      </c>
      <c r="B16313" s="4">
        <v>342.69808554826568</v>
      </c>
      <c r="C16313" s="5"/>
    </row>
    <row r="16314" spans="1:3">
      <c r="A16314" s="3">
        <v>42905.937499960448</v>
      </c>
      <c r="B16314" s="4">
        <v>333.47747422694255</v>
      </c>
      <c r="C16314" s="5"/>
    </row>
    <row r="16315" spans="1:3">
      <c r="A16315" s="3">
        <v>42905.947916627112</v>
      </c>
      <c r="B16315" s="4">
        <v>314.36190891558073</v>
      </c>
      <c r="C16315" s="5"/>
    </row>
    <row r="16316" spans="1:3">
      <c r="A16316" s="3">
        <v>42905.958333293776</v>
      </c>
      <c r="B16316" s="4">
        <v>289.279518592545</v>
      </c>
      <c r="C16316" s="5"/>
    </row>
    <row r="16317" spans="1:3">
      <c r="A16317" s="3">
        <v>42905.968749960441</v>
      </c>
      <c r="B16317" s="4">
        <v>272.18054816752903</v>
      </c>
      <c r="C16317" s="5"/>
    </row>
    <row r="16318" spans="1:3">
      <c r="A16318" s="3">
        <v>42905.979166627105</v>
      </c>
      <c r="B16318" s="4">
        <v>257.40585823859993</v>
      </c>
      <c r="C16318" s="5"/>
    </row>
    <row r="16319" spans="1:3">
      <c r="A16319" s="3">
        <v>42905.989583293769</v>
      </c>
      <c r="B16319" s="4">
        <v>245.22711553623037</v>
      </c>
      <c r="C16319" s="5"/>
    </row>
    <row r="16320" spans="1:3">
      <c r="A16320" s="3">
        <v>42905.999999960433</v>
      </c>
      <c r="B16320" s="4">
        <v>230.36783040692538</v>
      </c>
      <c r="C16320" s="5"/>
    </row>
    <row r="16321" spans="1:3">
      <c r="A16321" s="3">
        <v>42906.010416627098</v>
      </c>
      <c r="B16321" s="4">
        <v>224.41475969006876</v>
      </c>
      <c r="C16321" s="5"/>
    </row>
    <row r="16322" spans="1:3">
      <c r="A16322" s="3">
        <v>42906.020833293762</v>
      </c>
      <c r="B16322" s="4">
        <v>221.79258271847445</v>
      </c>
      <c r="C16322" s="5"/>
    </row>
    <row r="16323" spans="1:3">
      <c r="A16323" s="3">
        <v>42906.031249960426</v>
      </c>
      <c r="B16323" s="4">
        <v>213.22807512898467</v>
      </c>
      <c r="C16323" s="5"/>
    </row>
    <row r="16324" spans="1:3">
      <c r="A16324" s="3">
        <v>42906.04166662709</v>
      </c>
      <c r="B16324" s="4">
        <v>205.07684158721429</v>
      </c>
      <c r="C16324" s="5"/>
    </row>
    <row r="16325" spans="1:3">
      <c r="A16325" s="3">
        <v>42906.052083293755</v>
      </c>
      <c r="B16325" s="4">
        <v>189.06132219114193</v>
      </c>
      <c r="C16325" s="5"/>
    </row>
    <row r="16326" spans="1:3">
      <c r="A16326" s="3">
        <v>42906.062499960419</v>
      </c>
      <c r="B16326" s="4">
        <v>185.2538323764573</v>
      </c>
      <c r="C16326" s="5"/>
    </row>
    <row r="16327" spans="1:3">
      <c r="A16327" s="3">
        <v>42906.072916627083</v>
      </c>
      <c r="B16327" s="4">
        <v>181.58195548480649</v>
      </c>
      <c r="C16327" s="5"/>
    </row>
    <row r="16328" spans="1:3">
      <c r="A16328" s="3">
        <v>42906.083333293747</v>
      </c>
      <c r="B16328" s="4">
        <v>179.25865027451417</v>
      </c>
      <c r="C16328" s="5"/>
    </row>
    <row r="16329" spans="1:3">
      <c r="A16329" s="3">
        <v>42906.093749960412</v>
      </c>
      <c r="B16329" s="4">
        <v>175.60542513893282</v>
      </c>
      <c r="C16329" s="5"/>
    </row>
    <row r="16330" spans="1:3">
      <c r="A16330" s="3">
        <v>42906.104166627076</v>
      </c>
      <c r="B16330" s="4">
        <v>173.17011770009339</v>
      </c>
      <c r="C16330" s="5"/>
    </row>
    <row r="16331" spans="1:3">
      <c r="A16331" s="3">
        <v>42906.11458329374</v>
      </c>
      <c r="B16331" s="4">
        <v>175.12698411928505</v>
      </c>
      <c r="C16331" s="5"/>
    </row>
    <row r="16332" spans="1:3">
      <c r="A16332" s="3">
        <v>42906.124999960404</v>
      </c>
      <c r="B16332" s="4">
        <v>171.62768179281218</v>
      </c>
      <c r="C16332" s="5"/>
    </row>
    <row r="16333" spans="1:3">
      <c r="A16333" s="3">
        <v>42906.135416627068</v>
      </c>
      <c r="B16333" s="4">
        <v>172.18317428813754</v>
      </c>
      <c r="C16333" s="5"/>
    </row>
    <row r="16334" spans="1:3">
      <c r="A16334" s="3">
        <v>42906.145833293733</v>
      </c>
      <c r="B16334" s="4">
        <v>172.71160862483407</v>
      </c>
      <c r="C16334" s="5"/>
    </row>
    <row r="16335" spans="1:3">
      <c r="A16335" s="3">
        <v>42906.156249960397</v>
      </c>
      <c r="B16335" s="4">
        <v>171.85058855168052</v>
      </c>
      <c r="C16335" s="5"/>
    </row>
    <row r="16336" spans="1:3">
      <c r="A16336" s="3">
        <v>42906.166666627061</v>
      </c>
      <c r="B16336" s="4">
        <v>176.31524575846407</v>
      </c>
      <c r="C16336" s="5"/>
    </row>
    <row r="16337" spans="1:3">
      <c r="A16337" s="3">
        <v>42906.177083293725</v>
      </c>
      <c r="B16337" s="4">
        <v>181.12831022009593</v>
      </c>
      <c r="C16337" s="5"/>
    </row>
    <row r="16338" spans="1:3">
      <c r="A16338" s="3">
        <v>42906.18749996039</v>
      </c>
      <c r="B16338" s="4">
        <v>196.90174124810028</v>
      </c>
      <c r="C16338" s="5"/>
    </row>
    <row r="16339" spans="1:3">
      <c r="A16339" s="3">
        <v>42906.197916627054</v>
      </c>
      <c r="B16339" s="4">
        <v>190.69480360550097</v>
      </c>
      <c r="C16339" s="5"/>
    </row>
    <row r="16340" spans="1:3">
      <c r="A16340" s="3">
        <v>42906.208333293718</v>
      </c>
      <c r="B16340" s="4">
        <v>194.56641099343375</v>
      </c>
      <c r="C16340" s="5"/>
    </row>
    <row r="16341" spans="1:3">
      <c r="A16341" s="3">
        <v>42906.218749960382</v>
      </c>
      <c r="B16341" s="4">
        <v>199.24862611990952</v>
      </c>
      <c r="C16341" s="5"/>
    </row>
    <row r="16342" spans="1:3">
      <c r="A16342" s="3">
        <v>42906.229166627047</v>
      </c>
      <c r="B16342" s="4">
        <v>216.03740318380733</v>
      </c>
      <c r="C16342" s="5"/>
    </row>
    <row r="16343" spans="1:3">
      <c r="A16343" s="3">
        <v>42906.239583293711</v>
      </c>
      <c r="B16343" s="4">
        <v>227.98070621691224</v>
      </c>
      <c r="C16343" s="5"/>
    </row>
    <row r="16344" spans="1:3">
      <c r="A16344" s="3">
        <v>42906.249999960375</v>
      </c>
      <c r="B16344" s="4">
        <v>235.97509006120328</v>
      </c>
      <c r="C16344" s="5"/>
    </row>
    <row r="16345" spans="1:3">
      <c r="A16345" s="3">
        <v>42906.260416627039</v>
      </c>
      <c r="B16345" s="4">
        <v>254.63535749074728</v>
      </c>
      <c r="C16345" s="5"/>
    </row>
    <row r="16346" spans="1:3">
      <c r="A16346" s="3">
        <v>42906.270833293704</v>
      </c>
      <c r="B16346" s="4">
        <v>261.89585475369461</v>
      </c>
      <c r="C16346" s="5"/>
    </row>
    <row r="16347" spans="1:3">
      <c r="A16347" s="3">
        <v>42906.281249960368</v>
      </c>
      <c r="B16347" s="4">
        <v>272.4096397372121</v>
      </c>
      <c r="C16347" s="5"/>
    </row>
    <row r="16348" spans="1:3">
      <c r="A16348" s="3">
        <v>42906.291666627032</v>
      </c>
      <c r="B16348" s="4">
        <v>299.48590168927763</v>
      </c>
      <c r="C16348" s="5"/>
    </row>
    <row r="16349" spans="1:3">
      <c r="A16349" s="3">
        <v>42906.302083293696</v>
      </c>
      <c r="B16349" s="4">
        <v>298.94501273934293</v>
      </c>
      <c r="C16349" s="5"/>
    </row>
    <row r="16350" spans="1:3">
      <c r="A16350" s="3">
        <v>42906.312499960361</v>
      </c>
      <c r="B16350" s="4">
        <v>316.13775333223282</v>
      </c>
      <c r="C16350" s="5"/>
    </row>
    <row r="16351" spans="1:3">
      <c r="A16351" s="3">
        <v>42906.322916627025</v>
      </c>
      <c r="B16351" s="4">
        <v>321.89138360101589</v>
      </c>
      <c r="C16351" s="5"/>
    </row>
    <row r="16352" spans="1:3">
      <c r="A16352" s="3">
        <v>42906.333333293689</v>
      </c>
      <c r="B16352" s="4">
        <v>314.3078642596297</v>
      </c>
      <c r="C16352" s="5"/>
    </row>
    <row r="16353" spans="1:3">
      <c r="A16353" s="3">
        <v>42906.343749960353</v>
      </c>
      <c r="B16353" s="4">
        <v>322.96495192406599</v>
      </c>
      <c r="C16353" s="5"/>
    </row>
    <row r="16354" spans="1:3">
      <c r="A16354" s="3">
        <v>42906.354166627018</v>
      </c>
      <c r="B16354" s="4">
        <v>321.68447335739546</v>
      </c>
      <c r="C16354" s="5"/>
    </row>
    <row r="16355" spans="1:3">
      <c r="A16355" s="3">
        <v>42906.364583293682</v>
      </c>
      <c r="B16355" s="4">
        <v>318.52096202391897</v>
      </c>
      <c r="C16355" s="5"/>
    </row>
    <row r="16356" spans="1:3">
      <c r="A16356" s="3">
        <v>42906.374999960346</v>
      </c>
      <c r="B16356" s="4">
        <v>314.23649952420226</v>
      </c>
      <c r="C16356" s="5"/>
    </row>
    <row r="16357" spans="1:3">
      <c r="A16357" s="3">
        <v>42906.38541662701</v>
      </c>
      <c r="B16357" s="4">
        <v>309.93509086866328</v>
      </c>
      <c r="C16357" s="5"/>
    </row>
    <row r="16358" spans="1:3">
      <c r="A16358" s="3">
        <v>42906.395833293675</v>
      </c>
      <c r="B16358" s="4">
        <v>307.22255182169965</v>
      </c>
      <c r="C16358" s="5"/>
    </row>
    <row r="16359" spans="1:3">
      <c r="A16359" s="3">
        <v>42906.406249960339</v>
      </c>
      <c r="B16359" s="4">
        <v>312.12370247340186</v>
      </c>
      <c r="C16359" s="5"/>
    </row>
    <row r="16360" spans="1:3">
      <c r="A16360" s="3">
        <v>42906.416666627003</v>
      </c>
      <c r="B16360" s="4">
        <v>310.03225004714216</v>
      </c>
      <c r="C16360" s="5"/>
    </row>
    <row r="16361" spans="1:3">
      <c r="A16361" s="3">
        <v>42906.427083293667</v>
      </c>
      <c r="B16361" s="4">
        <v>308.09360522565618</v>
      </c>
      <c r="C16361" s="5"/>
    </row>
    <row r="16362" spans="1:3">
      <c r="A16362" s="3">
        <v>42906.437499960331</v>
      </c>
      <c r="B16362" s="4">
        <v>313.92909679843228</v>
      </c>
      <c r="C16362" s="5"/>
    </row>
    <row r="16363" spans="1:3">
      <c r="A16363" s="3">
        <v>42906.447916626996</v>
      </c>
      <c r="B16363" s="4">
        <v>318.69878763510053</v>
      </c>
      <c r="C16363" s="5"/>
    </row>
    <row r="16364" spans="1:3">
      <c r="A16364" s="3">
        <v>42906.45833329366</v>
      </c>
      <c r="B16364" s="4">
        <v>309.01411210168078</v>
      </c>
      <c r="C16364" s="5"/>
    </row>
    <row r="16365" spans="1:3">
      <c r="A16365" s="3">
        <v>42906.468749960324</v>
      </c>
      <c r="B16365" s="4">
        <v>308.39933065870196</v>
      </c>
      <c r="C16365" s="5"/>
    </row>
    <row r="16366" spans="1:3">
      <c r="A16366" s="3">
        <v>42906.479166626988</v>
      </c>
      <c r="B16366" s="4">
        <v>329.044363018784</v>
      </c>
      <c r="C16366" s="5"/>
    </row>
    <row r="16367" spans="1:3">
      <c r="A16367" s="3">
        <v>42906.489583293653</v>
      </c>
      <c r="B16367" s="4">
        <v>317.66210163786229</v>
      </c>
      <c r="C16367" s="5"/>
    </row>
    <row r="16368" spans="1:3">
      <c r="A16368" s="3">
        <v>42906.499999960317</v>
      </c>
      <c r="B16368" s="4">
        <v>292.99744421719174</v>
      </c>
      <c r="C16368" s="5"/>
    </row>
    <row r="16369" spans="1:3">
      <c r="A16369" s="3">
        <v>42906.510416626981</v>
      </c>
      <c r="B16369" s="4">
        <v>280.13006670597701</v>
      </c>
      <c r="C16369" s="5"/>
    </row>
    <row r="16370" spans="1:3">
      <c r="A16370" s="3">
        <v>42906.520833293645</v>
      </c>
      <c r="B16370" s="4">
        <v>277.47068851481271</v>
      </c>
      <c r="C16370" s="5"/>
    </row>
    <row r="16371" spans="1:3">
      <c r="A16371" s="3">
        <v>42906.53124996031</v>
      </c>
      <c r="B16371" s="4">
        <v>273.91431744579222</v>
      </c>
      <c r="C16371" s="5"/>
    </row>
    <row r="16372" spans="1:3">
      <c r="A16372" s="3">
        <v>42906.541666626974</v>
      </c>
      <c r="B16372" s="4">
        <v>277.80696196982467</v>
      </c>
      <c r="C16372" s="5"/>
    </row>
    <row r="16373" spans="1:3">
      <c r="A16373" s="3">
        <v>42906.552083293638</v>
      </c>
      <c r="B16373" s="4">
        <v>273.52752487498049</v>
      </c>
      <c r="C16373" s="5"/>
    </row>
    <row r="16374" spans="1:3">
      <c r="A16374" s="3">
        <v>42906.562499960302</v>
      </c>
      <c r="B16374" s="4">
        <v>278.77058523626829</v>
      </c>
      <c r="C16374" s="5"/>
    </row>
    <row r="16375" spans="1:3">
      <c r="A16375" s="3">
        <v>42906.572916626967</v>
      </c>
      <c r="B16375" s="4">
        <v>275.84109735707062</v>
      </c>
      <c r="C16375" s="5"/>
    </row>
    <row r="16376" spans="1:3">
      <c r="A16376" s="3">
        <v>42906.583333293631</v>
      </c>
      <c r="B16376" s="4">
        <v>274.85840822004002</v>
      </c>
      <c r="C16376" s="5"/>
    </row>
    <row r="16377" spans="1:3">
      <c r="A16377" s="3">
        <v>42906.593749960295</v>
      </c>
      <c r="B16377" s="4">
        <v>267.56384073125798</v>
      </c>
      <c r="C16377" s="5"/>
    </row>
    <row r="16378" spans="1:3">
      <c r="A16378" s="3">
        <v>42906.604166626959</v>
      </c>
      <c r="B16378" s="4">
        <v>262.65259618475034</v>
      </c>
      <c r="C16378" s="5"/>
    </row>
    <row r="16379" spans="1:3">
      <c r="A16379" s="3">
        <v>42906.614583293624</v>
      </c>
      <c r="B16379" s="4">
        <v>277.09890618993387</v>
      </c>
      <c r="C16379" s="5"/>
    </row>
    <row r="16380" spans="1:3">
      <c r="A16380" s="3">
        <v>42906.624999960288</v>
      </c>
      <c r="B16380" s="4">
        <v>266.07132435700129</v>
      </c>
      <c r="C16380" s="5"/>
    </row>
    <row r="16381" spans="1:3">
      <c r="A16381" s="3">
        <v>42906.635416626952</v>
      </c>
      <c r="B16381" s="4">
        <v>274.71978636930362</v>
      </c>
      <c r="C16381" s="5"/>
    </row>
    <row r="16382" spans="1:3">
      <c r="A16382" s="3">
        <v>42906.645833293616</v>
      </c>
      <c r="B16382" s="4">
        <v>275.20683630012286</v>
      </c>
      <c r="C16382" s="5"/>
    </row>
    <row r="16383" spans="1:3">
      <c r="A16383" s="3">
        <v>42906.656249960281</v>
      </c>
      <c r="B16383" s="4">
        <v>278.08758309093673</v>
      </c>
      <c r="C16383" s="5"/>
    </row>
    <row r="16384" spans="1:3">
      <c r="A16384" s="3">
        <v>42906.666666626945</v>
      </c>
      <c r="B16384" s="4">
        <v>296.11409076012853</v>
      </c>
      <c r="C16384" s="5"/>
    </row>
    <row r="16385" spans="1:3">
      <c r="A16385" s="3">
        <v>42906.677083293609</v>
      </c>
      <c r="B16385" s="4">
        <v>301.42451754708719</v>
      </c>
      <c r="C16385" s="5"/>
    </row>
    <row r="16386" spans="1:3">
      <c r="A16386" s="3">
        <v>42906.687499960273</v>
      </c>
      <c r="B16386" s="4">
        <v>299.20442988006187</v>
      </c>
      <c r="C16386" s="5"/>
    </row>
    <row r="16387" spans="1:3">
      <c r="A16387" s="3">
        <v>42906.697916626938</v>
      </c>
      <c r="B16387" s="4">
        <v>299.3456465950199</v>
      </c>
      <c r="C16387" s="5"/>
    </row>
    <row r="16388" spans="1:3">
      <c r="A16388" s="3">
        <v>42906.708333293602</v>
      </c>
      <c r="B16388" s="4">
        <v>304.27144187185809</v>
      </c>
      <c r="C16388" s="5"/>
    </row>
    <row r="16389" spans="1:3">
      <c r="A16389" s="3">
        <v>42906.718749960266</v>
      </c>
      <c r="B16389" s="4">
        <v>298.60172289859571</v>
      </c>
      <c r="C16389" s="5"/>
    </row>
    <row r="16390" spans="1:3">
      <c r="A16390" s="3">
        <v>42906.72916662693</v>
      </c>
      <c r="B16390" s="4">
        <v>263.95743140692184</v>
      </c>
      <c r="C16390" s="5"/>
    </row>
    <row r="16391" spans="1:3">
      <c r="A16391" s="3">
        <v>42906.739583293594</v>
      </c>
      <c r="B16391" s="4">
        <v>323.97889531722137</v>
      </c>
      <c r="C16391" s="5"/>
    </row>
    <row r="16392" spans="1:3">
      <c r="A16392" s="3">
        <v>42906.749999960259</v>
      </c>
      <c r="B16392" s="4">
        <v>336.40224048135838</v>
      </c>
      <c r="C16392" s="5"/>
    </row>
    <row r="16393" spans="1:3">
      <c r="A16393" s="3">
        <v>42906.760416626923</v>
      </c>
      <c r="B16393" s="4">
        <v>367.82111087502437</v>
      </c>
      <c r="C16393" s="5"/>
    </row>
    <row r="16394" spans="1:3">
      <c r="A16394" s="3">
        <v>42906.770833293587</v>
      </c>
      <c r="B16394" s="4">
        <v>330.69426919853004</v>
      </c>
      <c r="C16394" s="5"/>
    </row>
    <row r="16395" spans="1:3">
      <c r="A16395" s="3">
        <v>42906.781249960251</v>
      </c>
      <c r="B16395" s="4">
        <v>307.22110706534858</v>
      </c>
      <c r="C16395" s="5"/>
    </row>
    <row r="16396" spans="1:3">
      <c r="A16396" s="3">
        <v>42906.791666626916</v>
      </c>
      <c r="B16396" s="4">
        <v>294.62449483361229</v>
      </c>
      <c r="C16396" s="5"/>
    </row>
    <row r="16397" spans="1:3">
      <c r="A16397" s="3">
        <v>42906.80208329358</v>
      </c>
      <c r="B16397" s="4">
        <v>330.32667812286877</v>
      </c>
      <c r="C16397" s="5"/>
    </row>
    <row r="16398" spans="1:3">
      <c r="A16398" s="3">
        <v>42906.812499960244</v>
      </c>
      <c r="B16398" s="4">
        <v>338.4903115331731</v>
      </c>
      <c r="C16398" s="5"/>
    </row>
    <row r="16399" spans="1:3">
      <c r="A16399" s="3">
        <v>42906.822916626908</v>
      </c>
      <c r="B16399" s="4">
        <v>337.2769992507001</v>
      </c>
      <c r="C16399" s="5"/>
    </row>
    <row r="16400" spans="1:3">
      <c r="A16400" s="3">
        <v>42906.833333293573</v>
      </c>
      <c r="B16400" s="4">
        <v>336.28824997738138</v>
      </c>
      <c r="C16400" s="5"/>
    </row>
    <row r="16401" spans="1:3">
      <c r="A16401" s="3">
        <v>42906.843749960237</v>
      </c>
      <c r="B16401" s="4">
        <v>329.47837111422729</v>
      </c>
      <c r="C16401" s="5"/>
    </row>
    <row r="16402" spans="1:3">
      <c r="A16402" s="3">
        <v>42906.854166626901</v>
      </c>
      <c r="B16402" s="4">
        <v>322.19290617232429</v>
      </c>
      <c r="C16402" s="5"/>
    </row>
    <row r="16403" spans="1:3">
      <c r="A16403" s="3">
        <v>42906.864583293565</v>
      </c>
      <c r="B16403" s="4">
        <v>321.53695920019936</v>
      </c>
      <c r="C16403" s="5"/>
    </row>
    <row r="16404" spans="1:3">
      <c r="A16404" s="3">
        <v>42906.87499996023</v>
      </c>
      <c r="B16404" s="4">
        <v>318.1494215304906</v>
      </c>
      <c r="C16404" s="5"/>
    </row>
    <row r="16405" spans="1:3">
      <c r="A16405" s="3">
        <v>42906.885416626894</v>
      </c>
      <c r="B16405" s="4">
        <v>308.98482737132997</v>
      </c>
      <c r="C16405" s="5"/>
    </row>
    <row r="16406" spans="1:3">
      <c r="A16406" s="3">
        <v>42906.895833293558</v>
      </c>
      <c r="B16406" s="4">
        <v>304.56854741710555</v>
      </c>
      <c r="C16406" s="5"/>
    </row>
    <row r="16407" spans="1:3">
      <c r="A16407" s="3">
        <v>42906.906249960222</v>
      </c>
      <c r="B16407" s="4">
        <v>316.843189544675</v>
      </c>
      <c r="C16407" s="5"/>
    </row>
    <row r="16408" spans="1:3">
      <c r="A16408" s="3">
        <v>42906.916666626887</v>
      </c>
      <c r="B16408" s="4">
        <v>347.67369532043801</v>
      </c>
      <c r="C16408" s="5"/>
    </row>
    <row r="16409" spans="1:3">
      <c r="A16409" s="3">
        <v>42906.927083293551</v>
      </c>
      <c r="B16409" s="4">
        <v>353.50349335630574</v>
      </c>
      <c r="C16409" s="5"/>
    </row>
    <row r="16410" spans="1:3">
      <c r="A16410" s="3">
        <v>42906.937499960215</v>
      </c>
      <c r="B16410" s="4">
        <v>333.48908768653166</v>
      </c>
      <c r="C16410" s="5"/>
    </row>
    <row r="16411" spans="1:3">
      <c r="A16411" s="3">
        <v>42906.947916626879</v>
      </c>
      <c r="B16411" s="4">
        <v>306.92866617386153</v>
      </c>
      <c r="C16411" s="5"/>
    </row>
    <row r="16412" spans="1:3">
      <c r="A16412" s="3">
        <v>42906.958333293544</v>
      </c>
      <c r="B16412" s="4">
        <v>296.17482377978121</v>
      </c>
      <c r="C16412" s="5"/>
    </row>
    <row r="16413" spans="1:3">
      <c r="A16413" s="3">
        <v>42906.968749960208</v>
      </c>
      <c r="B16413" s="4">
        <v>277.31106199652129</v>
      </c>
      <c r="C16413" s="5"/>
    </row>
    <row r="16414" spans="1:3">
      <c r="A16414" s="3">
        <v>42906.979166626872</v>
      </c>
      <c r="B16414" s="4">
        <v>258.72647029150573</v>
      </c>
      <c r="C16414" s="5"/>
    </row>
    <row r="16415" spans="1:3">
      <c r="A16415" s="3">
        <v>42906.989583293536</v>
      </c>
      <c r="B16415" s="4">
        <v>252.00458250124206</v>
      </c>
      <c r="C16415" s="5"/>
    </row>
    <row r="16416" spans="1:3">
      <c r="A16416" s="3">
        <v>42906.999999960201</v>
      </c>
      <c r="B16416" s="4">
        <v>238.93457468955668</v>
      </c>
      <c r="C16416" s="5"/>
    </row>
    <row r="16417" spans="1:3">
      <c r="A16417" s="3">
        <v>42907.010416626865</v>
      </c>
      <c r="B16417" s="4">
        <v>230.3988623608916</v>
      </c>
      <c r="C16417" s="5"/>
    </row>
    <row r="16418" spans="1:3">
      <c r="A16418" s="3">
        <v>42907.020833293529</v>
      </c>
      <c r="B16418" s="4">
        <v>222.83069697537053</v>
      </c>
      <c r="C16418" s="5"/>
    </row>
    <row r="16419" spans="1:3">
      <c r="A16419" s="3">
        <v>42907.031249960193</v>
      </c>
      <c r="B16419" s="4">
        <v>216.91007826832336</v>
      </c>
      <c r="C16419" s="5"/>
    </row>
    <row r="16420" spans="1:3">
      <c r="A16420" s="3">
        <v>42907.041666626857</v>
      </c>
      <c r="B16420" s="4">
        <v>208.72638245235495</v>
      </c>
      <c r="C16420" s="5"/>
    </row>
    <row r="16421" spans="1:3">
      <c r="A16421" s="3">
        <v>42907.052083293522</v>
      </c>
      <c r="B16421" s="4">
        <v>189.48050655886047</v>
      </c>
      <c r="C16421" s="5"/>
    </row>
    <row r="16422" spans="1:3">
      <c r="A16422" s="3">
        <v>42907.062499960186</v>
      </c>
      <c r="B16422" s="4">
        <v>181.31531079679337</v>
      </c>
      <c r="C16422" s="5"/>
    </row>
    <row r="16423" spans="1:3">
      <c r="A16423" s="3">
        <v>42907.07291662685</v>
      </c>
      <c r="B16423" s="4">
        <v>181.2857016660343</v>
      </c>
      <c r="C16423" s="5"/>
    </row>
    <row r="16424" spans="1:3">
      <c r="A16424" s="3">
        <v>42907.083333293514</v>
      </c>
      <c r="B16424" s="4">
        <v>175.35509787038174</v>
      </c>
      <c r="C16424" s="5"/>
    </row>
    <row r="16425" spans="1:3">
      <c r="A16425" s="3">
        <v>42907.093749960179</v>
      </c>
      <c r="B16425" s="4">
        <v>176.26320555650992</v>
      </c>
      <c r="C16425" s="5"/>
    </row>
    <row r="16426" spans="1:3">
      <c r="A16426" s="3">
        <v>42907.104166626843</v>
      </c>
      <c r="B16426" s="4">
        <v>174.15864420061587</v>
      </c>
      <c r="C16426" s="5"/>
    </row>
    <row r="16427" spans="1:3">
      <c r="A16427" s="3">
        <v>42907.114583293507</v>
      </c>
      <c r="B16427" s="4">
        <v>179.12868252775229</v>
      </c>
      <c r="C16427" s="5"/>
    </row>
    <row r="16428" spans="1:3">
      <c r="A16428" s="3">
        <v>42907.124999960171</v>
      </c>
      <c r="B16428" s="4">
        <v>175.52833361240911</v>
      </c>
      <c r="C16428" s="5"/>
    </row>
    <row r="16429" spans="1:3">
      <c r="A16429" s="3">
        <v>42907.135416626836</v>
      </c>
      <c r="B16429" s="4">
        <v>171.94800788146458</v>
      </c>
      <c r="C16429" s="5"/>
    </row>
    <row r="16430" spans="1:3">
      <c r="A16430" s="3">
        <v>42907.1458332935</v>
      </c>
      <c r="B16430" s="4">
        <v>173.81538199606368</v>
      </c>
      <c r="C16430" s="5"/>
    </row>
    <row r="16431" spans="1:3">
      <c r="A16431" s="3">
        <v>42907.156249960164</v>
      </c>
      <c r="B16431" s="4">
        <v>173.65620572819157</v>
      </c>
      <c r="C16431" s="5"/>
    </row>
    <row r="16432" spans="1:3">
      <c r="A16432" s="3">
        <v>42907.166666626828</v>
      </c>
      <c r="B16432" s="4">
        <v>176.55638172184769</v>
      </c>
      <c r="C16432" s="5"/>
    </row>
    <row r="16433" spans="1:3">
      <c r="A16433" s="3">
        <v>42907.177083293493</v>
      </c>
      <c r="B16433" s="4">
        <v>178.76158700788349</v>
      </c>
      <c r="C16433" s="5"/>
    </row>
    <row r="16434" spans="1:3">
      <c r="A16434" s="3">
        <v>42907.187499960157</v>
      </c>
      <c r="B16434" s="4">
        <v>197.3098053783456</v>
      </c>
      <c r="C16434" s="5"/>
    </row>
    <row r="16435" spans="1:3">
      <c r="A16435" s="3">
        <v>42907.197916626821</v>
      </c>
      <c r="B16435" s="4">
        <v>190.63704569650005</v>
      </c>
      <c r="C16435" s="5"/>
    </row>
    <row r="16436" spans="1:3">
      <c r="A16436" s="3">
        <v>42907.208333293485</v>
      </c>
      <c r="B16436" s="4">
        <v>193.11510041591072</v>
      </c>
      <c r="C16436" s="5"/>
    </row>
    <row r="16437" spans="1:3">
      <c r="A16437" s="3">
        <v>42907.21874996015</v>
      </c>
      <c r="B16437" s="4">
        <v>199.07028216264689</v>
      </c>
      <c r="C16437" s="5"/>
    </row>
    <row r="16438" spans="1:3">
      <c r="A16438" s="3">
        <v>42907.229166626814</v>
      </c>
      <c r="B16438" s="4">
        <v>209.0218757597826</v>
      </c>
      <c r="C16438" s="5"/>
    </row>
    <row r="16439" spans="1:3">
      <c r="A16439" s="3">
        <v>42907.239583293478</v>
      </c>
      <c r="B16439" s="4">
        <v>228.02597667095796</v>
      </c>
      <c r="C16439" s="5"/>
    </row>
    <row r="16440" spans="1:3">
      <c r="A16440" s="3">
        <v>42907.249999960142</v>
      </c>
      <c r="B16440" s="4">
        <v>224.95481279022476</v>
      </c>
      <c r="C16440" s="5"/>
    </row>
    <row r="16441" spans="1:3">
      <c r="A16441" s="3">
        <v>42907.260416626807</v>
      </c>
      <c r="B16441" s="4">
        <v>229.75349874112666</v>
      </c>
      <c r="C16441" s="5"/>
    </row>
    <row r="16442" spans="1:3">
      <c r="A16442" s="3">
        <v>42907.270833293471</v>
      </c>
      <c r="B16442" s="4">
        <v>234.89058468954414</v>
      </c>
      <c r="C16442" s="5"/>
    </row>
    <row r="16443" spans="1:3">
      <c r="A16443" s="3">
        <v>42907.281249960135</v>
      </c>
      <c r="B16443" s="4">
        <v>242.77768821881057</v>
      </c>
      <c r="C16443" s="5"/>
    </row>
    <row r="16444" spans="1:3">
      <c r="A16444" s="3">
        <v>42907.291666626799</v>
      </c>
      <c r="B16444" s="4">
        <v>271.09925548827562</v>
      </c>
      <c r="C16444" s="5"/>
    </row>
    <row r="16445" spans="1:3">
      <c r="A16445" s="3">
        <v>42907.302083293464</v>
      </c>
      <c r="B16445" s="4">
        <v>278.24131598888408</v>
      </c>
      <c r="C16445" s="5"/>
    </row>
    <row r="16446" spans="1:3">
      <c r="A16446" s="3">
        <v>42907.312499960128</v>
      </c>
      <c r="B16446" s="4">
        <v>271.93026755528621</v>
      </c>
      <c r="C16446" s="5"/>
    </row>
    <row r="16447" spans="1:3">
      <c r="A16447" s="3">
        <v>42907.322916626792</v>
      </c>
      <c r="B16447" s="4">
        <v>280.72777515477884</v>
      </c>
      <c r="C16447" s="5"/>
    </row>
    <row r="16448" spans="1:3">
      <c r="A16448" s="3">
        <v>42907.333333293456</v>
      </c>
      <c r="B16448" s="4">
        <v>281.64227388362514</v>
      </c>
      <c r="C16448" s="5"/>
    </row>
    <row r="16449" spans="1:3">
      <c r="A16449" s="3">
        <v>42907.34374996012</v>
      </c>
      <c r="B16449" s="4">
        <v>266.23810099111114</v>
      </c>
      <c r="C16449" s="5"/>
    </row>
    <row r="16450" spans="1:3">
      <c r="A16450" s="3">
        <v>42907.354166626785</v>
      </c>
      <c r="B16450" s="4">
        <v>260.01457617674987</v>
      </c>
      <c r="C16450" s="5"/>
    </row>
    <row r="16451" spans="1:3">
      <c r="A16451" s="3">
        <v>42907.364583293449</v>
      </c>
      <c r="B16451" s="4">
        <v>273.34611732475236</v>
      </c>
      <c r="C16451" s="5"/>
    </row>
    <row r="16452" spans="1:3">
      <c r="A16452" s="3">
        <v>42907.374999960113</v>
      </c>
      <c r="B16452" s="4">
        <v>302.71926172438748</v>
      </c>
      <c r="C16452" s="5"/>
    </row>
    <row r="16453" spans="1:3">
      <c r="A16453" s="3">
        <v>42907.385416626777</v>
      </c>
      <c r="B16453" s="4">
        <v>252.59575010153833</v>
      </c>
      <c r="C16453" s="5"/>
    </row>
    <row r="16454" spans="1:3">
      <c r="A16454" s="3">
        <v>42907.395833293442</v>
      </c>
      <c r="B16454" s="4">
        <v>257.30743511194936</v>
      </c>
      <c r="C16454" s="5"/>
    </row>
    <row r="16455" spans="1:3">
      <c r="A16455" s="3">
        <v>42907.406249960106</v>
      </c>
      <c r="B16455" s="4">
        <v>265.89880628228923</v>
      </c>
      <c r="C16455" s="5"/>
    </row>
    <row r="16456" spans="1:3">
      <c r="A16456" s="3">
        <v>42907.41666662677</v>
      </c>
      <c r="B16456" s="4">
        <v>295.92064543284766</v>
      </c>
      <c r="C16456" s="5"/>
    </row>
    <row r="16457" spans="1:3">
      <c r="A16457" s="3">
        <v>42907.427083293434</v>
      </c>
      <c r="B16457" s="4">
        <v>301.09237013210594</v>
      </c>
      <c r="C16457" s="5"/>
    </row>
    <row r="16458" spans="1:3">
      <c r="A16458" s="3">
        <v>42907.437499960099</v>
      </c>
      <c r="B16458" s="4">
        <v>297.52621593906514</v>
      </c>
      <c r="C16458" s="5"/>
    </row>
    <row r="16459" spans="1:3">
      <c r="A16459" s="3">
        <v>42907.447916626763</v>
      </c>
      <c r="B16459" s="4">
        <v>295.48949591389771</v>
      </c>
      <c r="C16459" s="5"/>
    </row>
    <row r="16460" spans="1:3">
      <c r="A16460" s="3">
        <v>42907.458333293427</v>
      </c>
      <c r="B16460" s="4">
        <v>317.96240898033051</v>
      </c>
      <c r="C16460" s="5"/>
    </row>
    <row r="16461" spans="1:3">
      <c r="A16461" s="3">
        <v>42907.468749960091</v>
      </c>
      <c r="B16461" s="4">
        <v>336.33386193465833</v>
      </c>
      <c r="C16461" s="5"/>
    </row>
    <row r="16462" spans="1:3">
      <c r="A16462" s="3">
        <v>42907.479166626756</v>
      </c>
      <c r="B16462" s="4">
        <v>319.95202226082387</v>
      </c>
      <c r="C16462" s="5"/>
    </row>
    <row r="16463" spans="1:3">
      <c r="A16463" s="3">
        <v>42907.48958329342</v>
      </c>
      <c r="B16463" s="4">
        <v>319.08098943078613</v>
      </c>
      <c r="C16463" s="5"/>
    </row>
    <row r="16464" spans="1:3">
      <c r="A16464" s="3">
        <v>42907.499999960084</v>
      </c>
      <c r="B16464" s="4">
        <v>310.01823962330172</v>
      </c>
      <c r="C16464" s="5"/>
    </row>
    <row r="16465" spans="1:3">
      <c r="A16465" s="3">
        <v>42907.510416626748</v>
      </c>
      <c r="B16465" s="4">
        <v>288.1460490437936</v>
      </c>
      <c r="C16465" s="5"/>
    </row>
    <row r="16466" spans="1:3">
      <c r="A16466" s="3">
        <v>42907.520833293413</v>
      </c>
      <c r="B16466" s="4">
        <v>287.98838579656461</v>
      </c>
      <c r="C16466" s="5"/>
    </row>
    <row r="16467" spans="1:3">
      <c r="A16467" s="3">
        <v>42907.531249960077</v>
      </c>
      <c r="B16467" s="4">
        <v>273.44163631266434</v>
      </c>
      <c r="C16467" s="5"/>
    </row>
    <row r="16468" spans="1:3">
      <c r="A16468" s="3">
        <v>42907.541666626741</v>
      </c>
      <c r="B16468" s="4">
        <v>268.05537886367364</v>
      </c>
      <c r="C16468" s="5"/>
    </row>
    <row r="16469" spans="1:3">
      <c r="A16469" s="3">
        <v>42907.552083293405</v>
      </c>
      <c r="B16469" s="4">
        <v>265.46253186994289</v>
      </c>
      <c r="C16469" s="5"/>
    </row>
    <row r="16470" spans="1:3">
      <c r="A16470" s="3">
        <v>42907.56249996007</v>
      </c>
      <c r="B16470" s="4">
        <v>263.82480644135239</v>
      </c>
      <c r="C16470" s="5"/>
    </row>
    <row r="16471" spans="1:3">
      <c r="A16471" s="3">
        <v>42907.572916626734</v>
      </c>
      <c r="B16471" s="4">
        <v>270.42731821925099</v>
      </c>
      <c r="C16471" s="5"/>
    </row>
    <row r="16472" spans="1:3">
      <c r="A16472" s="3">
        <v>42907.583333293398</v>
      </c>
      <c r="B16472" s="4">
        <v>275.41640417530903</v>
      </c>
      <c r="C16472" s="5"/>
    </row>
    <row r="16473" spans="1:3">
      <c r="A16473" s="3">
        <v>42907.593749960062</v>
      </c>
      <c r="B16473" s="4">
        <v>281.5335322782559</v>
      </c>
      <c r="C16473" s="5"/>
    </row>
    <row r="16474" spans="1:3">
      <c r="A16474" s="3">
        <v>42907.604166626727</v>
      </c>
      <c r="B16474" s="4">
        <v>278.36724361160196</v>
      </c>
      <c r="C16474" s="5"/>
    </row>
    <row r="16475" spans="1:3">
      <c r="A16475" s="3">
        <v>42907.614583293391</v>
      </c>
      <c r="B16475" s="4">
        <v>284.64202859299138</v>
      </c>
      <c r="C16475" s="5"/>
    </row>
    <row r="16476" spans="1:3">
      <c r="A16476" s="3">
        <v>42907.624999960055</v>
      </c>
      <c r="B16476" s="4">
        <v>285.52914116016319</v>
      </c>
      <c r="C16476" s="5"/>
    </row>
    <row r="16477" spans="1:3">
      <c r="A16477" s="3">
        <v>42907.635416626719</v>
      </c>
      <c r="B16477" s="4">
        <v>280.22280017839694</v>
      </c>
      <c r="C16477" s="5"/>
    </row>
    <row r="16478" spans="1:3">
      <c r="A16478" s="3">
        <v>42907.645833293383</v>
      </c>
      <c r="B16478" s="4">
        <v>286.00651420630686</v>
      </c>
      <c r="C16478" s="5"/>
    </row>
    <row r="16479" spans="1:3">
      <c r="A16479" s="3">
        <v>42907.656249960048</v>
      </c>
      <c r="B16479" s="4">
        <v>288.47732361184535</v>
      </c>
      <c r="C16479" s="5"/>
    </row>
    <row r="16480" spans="1:3">
      <c r="A16480" s="3">
        <v>42907.666666626712</v>
      </c>
      <c r="B16480" s="4">
        <v>291.08103020418497</v>
      </c>
      <c r="C16480" s="5"/>
    </row>
    <row r="16481" spans="1:3">
      <c r="A16481" s="3">
        <v>42907.677083293376</v>
      </c>
      <c r="B16481" s="4">
        <v>320.97904156076982</v>
      </c>
      <c r="C16481" s="5"/>
    </row>
    <row r="16482" spans="1:3">
      <c r="A16482" s="3">
        <v>42907.68749996004</v>
      </c>
      <c r="B16482" s="4">
        <v>296.63757234011359</v>
      </c>
      <c r="C16482" s="5"/>
    </row>
    <row r="16483" spans="1:3">
      <c r="A16483" s="3">
        <v>42907.697916626705</v>
      </c>
      <c r="B16483" s="4">
        <v>316.73915380356141</v>
      </c>
      <c r="C16483" s="5"/>
    </row>
    <row r="16484" spans="1:3">
      <c r="A16484" s="3">
        <v>42907.708333293369</v>
      </c>
      <c r="B16484" s="4">
        <v>313.05697627792699</v>
      </c>
      <c r="C16484" s="5"/>
    </row>
    <row r="16485" spans="1:3">
      <c r="A16485" s="3">
        <v>42907.718749960033</v>
      </c>
      <c r="B16485" s="4">
        <v>333.10747157136564</v>
      </c>
      <c r="C16485" s="5"/>
    </row>
    <row r="16486" spans="1:3">
      <c r="A16486" s="3">
        <v>42907.729166626697</v>
      </c>
      <c r="B16486" s="4">
        <v>334.00660805837788</v>
      </c>
      <c r="C16486" s="5"/>
    </row>
    <row r="16487" spans="1:3">
      <c r="A16487" s="3">
        <v>42907.739583293362</v>
      </c>
      <c r="B16487" s="4">
        <v>329.52063225470903</v>
      </c>
      <c r="C16487" s="5"/>
    </row>
    <row r="16488" spans="1:3">
      <c r="A16488" s="3">
        <v>42907.749999960026</v>
      </c>
      <c r="B16488" s="4">
        <v>328.27782032686611</v>
      </c>
      <c r="C16488" s="5"/>
    </row>
    <row r="16489" spans="1:3">
      <c r="A16489" s="3">
        <v>42907.76041662669</v>
      </c>
      <c r="B16489" s="4">
        <v>331.28314278691835</v>
      </c>
      <c r="C16489" s="5"/>
    </row>
    <row r="16490" spans="1:3">
      <c r="A16490" s="3">
        <v>42907.770833293354</v>
      </c>
      <c r="B16490" s="4">
        <v>329.03812163033507</v>
      </c>
      <c r="C16490" s="5"/>
    </row>
    <row r="16491" spans="1:3">
      <c r="A16491" s="3">
        <v>42907.781249960019</v>
      </c>
      <c r="B16491" s="4">
        <v>321.88242223408758</v>
      </c>
      <c r="C16491" s="5"/>
    </row>
    <row r="16492" spans="1:3">
      <c r="A16492" s="3">
        <v>42907.791666626683</v>
      </c>
      <c r="B16492" s="4">
        <v>336.17080666657193</v>
      </c>
      <c r="C16492" s="5"/>
    </row>
    <row r="16493" spans="1:3">
      <c r="A16493" s="3">
        <v>42907.802083293347</v>
      </c>
      <c r="B16493" s="4">
        <v>334.89479135948011</v>
      </c>
      <c r="C16493" s="5"/>
    </row>
    <row r="16494" spans="1:3">
      <c r="A16494" s="3">
        <v>42907.812499960011</v>
      </c>
      <c r="B16494" s="4">
        <v>337.1790971353297</v>
      </c>
      <c r="C16494" s="5"/>
    </row>
    <row r="16495" spans="1:3">
      <c r="A16495" s="3">
        <v>42907.822916626676</v>
      </c>
      <c r="B16495" s="4">
        <v>336.42520706466155</v>
      </c>
      <c r="C16495" s="5"/>
    </row>
    <row r="16496" spans="1:3">
      <c r="A16496" s="3">
        <v>42907.83333329334</v>
      </c>
      <c r="B16496" s="4">
        <v>326.19224182601249</v>
      </c>
      <c r="C16496" s="5"/>
    </row>
    <row r="16497" spans="1:3">
      <c r="A16497" s="3">
        <v>42907.843749960004</v>
      </c>
      <c r="B16497" s="4">
        <v>323.17126841006905</v>
      </c>
      <c r="C16497" s="5"/>
    </row>
    <row r="16498" spans="1:3">
      <c r="A16498" s="3">
        <v>42907.854166626668</v>
      </c>
      <c r="B16498" s="4">
        <v>331.38651915488731</v>
      </c>
      <c r="C16498" s="5"/>
    </row>
    <row r="16499" spans="1:3">
      <c r="A16499" s="3">
        <v>42907.864583293333</v>
      </c>
      <c r="B16499" s="4">
        <v>324.81422389110895</v>
      </c>
      <c r="C16499" s="5"/>
    </row>
    <row r="16500" spans="1:3">
      <c r="A16500" s="3">
        <v>42907.874999959997</v>
      </c>
      <c r="B16500" s="4">
        <v>326.07296469765686</v>
      </c>
      <c r="C16500" s="5"/>
    </row>
    <row r="16501" spans="1:3">
      <c r="A16501" s="3">
        <v>42907.885416626661</v>
      </c>
      <c r="B16501" s="4">
        <v>315.04791916967611</v>
      </c>
      <c r="C16501" s="5"/>
    </row>
    <row r="16502" spans="1:3">
      <c r="A16502" s="3">
        <v>42907.895833293325</v>
      </c>
      <c r="B16502" s="4">
        <v>305.00607130744748</v>
      </c>
      <c r="C16502" s="5"/>
    </row>
    <row r="16503" spans="1:3">
      <c r="A16503" s="3">
        <v>42907.90624995999</v>
      </c>
      <c r="B16503" s="4">
        <v>309.47238670153143</v>
      </c>
      <c r="C16503" s="5"/>
    </row>
    <row r="16504" spans="1:3">
      <c r="A16504" s="3">
        <v>42907.916666626654</v>
      </c>
      <c r="B16504" s="4">
        <v>349.14394603716039</v>
      </c>
      <c r="C16504" s="5"/>
    </row>
    <row r="16505" spans="1:3">
      <c r="A16505" s="3">
        <v>42907.927083293318</v>
      </c>
      <c r="B16505" s="4">
        <v>344.19841473423531</v>
      </c>
      <c r="C16505" s="5"/>
    </row>
    <row r="16506" spans="1:3">
      <c r="A16506" s="3">
        <v>42907.937499959982</v>
      </c>
      <c r="B16506" s="4">
        <v>330.98451259176517</v>
      </c>
      <c r="C16506" s="5"/>
    </row>
    <row r="16507" spans="1:3">
      <c r="A16507" s="3">
        <v>42907.947916626646</v>
      </c>
      <c r="B16507" s="4">
        <v>313.13627537152615</v>
      </c>
      <c r="C16507" s="5"/>
    </row>
    <row r="16508" spans="1:3">
      <c r="A16508" s="3">
        <v>42907.958333293311</v>
      </c>
      <c r="B16508" s="4">
        <v>296.18047291297506</v>
      </c>
      <c r="C16508" s="5"/>
    </row>
    <row r="16509" spans="1:3">
      <c r="A16509" s="3">
        <v>42907.968749959975</v>
      </c>
      <c r="B16509" s="4">
        <v>284.08560765242652</v>
      </c>
      <c r="C16509" s="5"/>
    </row>
    <row r="16510" spans="1:3">
      <c r="A16510" s="3">
        <v>42907.979166626639</v>
      </c>
      <c r="B16510" s="4">
        <v>264.3182778101696</v>
      </c>
      <c r="C16510" s="5"/>
    </row>
    <row r="16511" spans="1:3">
      <c r="A16511" s="3">
        <v>42907.989583293303</v>
      </c>
      <c r="B16511" s="4">
        <v>246.21450668610842</v>
      </c>
      <c r="C16511" s="5"/>
    </row>
    <row r="16512" spans="1:3">
      <c r="A16512" s="3">
        <v>42907.999999959968</v>
      </c>
      <c r="B16512" s="4">
        <v>236.50194800765018</v>
      </c>
      <c r="C16512" s="5"/>
    </row>
    <row r="16513" spans="1:3">
      <c r="A16513" s="3">
        <v>42908.010416626632</v>
      </c>
      <c r="B16513" s="4">
        <v>229.26496597714589</v>
      </c>
      <c r="C16513" s="5"/>
    </row>
    <row r="16514" spans="1:3">
      <c r="A16514" s="3">
        <v>42908.020833293296</v>
      </c>
      <c r="B16514" s="4">
        <v>220.77423951134344</v>
      </c>
      <c r="C16514" s="5"/>
    </row>
    <row r="16515" spans="1:3">
      <c r="A16515" s="3">
        <v>42908.03124995996</v>
      </c>
      <c r="B16515" s="4">
        <v>218.93036648028726</v>
      </c>
      <c r="C16515" s="5"/>
    </row>
    <row r="16516" spans="1:3">
      <c r="A16516" s="3">
        <v>42908.041666626625</v>
      </c>
      <c r="B16516" s="4">
        <v>210.35391887304831</v>
      </c>
      <c r="C16516" s="5"/>
    </row>
    <row r="16517" spans="1:3">
      <c r="A16517" s="3">
        <v>42908.052083293289</v>
      </c>
      <c r="B16517" s="4">
        <v>190.16675790520452</v>
      </c>
      <c r="C16517" s="5"/>
    </row>
    <row r="16518" spans="1:3">
      <c r="A16518" s="3">
        <v>42908.062499959953</v>
      </c>
      <c r="B16518" s="4">
        <v>183.43860313331484</v>
      </c>
      <c r="C16518" s="5"/>
    </row>
    <row r="16519" spans="1:3">
      <c r="A16519" s="3">
        <v>42908.072916626617</v>
      </c>
      <c r="B16519" s="4">
        <v>178.32025669665271</v>
      </c>
      <c r="C16519" s="5"/>
    </row>
    <row r="16520" spans="1:3">
      <c r="A16520" s="3">
        <v>42908.083333293282</v>
      </c>
      <c r="B16520" s="4">
        <v>180.67207329689634</v>
      </c>
      <c r="C16520" s="5"/>
    </row>
    <row r="16521" spans="1:3">
      <c r="A16521" s="3">
        <v>42908.093749959946</v>
      </c>
      <c r="B16521" s="4">
        <v>180.7615472716781</v>
      </c>
      <c r="C16521" s="5"/>
    </row>
    <row r="16522" spans="1:3">
      <c r="A16522" s="3">
        <v>42908.10416662661</v>
      </c>
      <c r="B16522" s="4">
        <v>176.80808206801498</v>
      </c>
      <c r="C16522" s="5"/>
    </row>
    <row r="16523" spans="1:3">
      <c r="A16523" s="3">
        <v>42908.114583293274</v>
      </c>
      <c r="B16523" s="4">
        <v>177.76960297800056</v>
      </c>
      <c r="C16523" s="5"/>
    </row>
    <row r="16524" spans="1:3">
      <c r="A16524" s="3">
        <v>42908.124999959939</v>
      </c>
      <c r="B16524" s="4">
        <v>178.40353674687532</v>
      </c>
      <c r="C16524" s="5"/>
    </row>
    <row r="16525" spans="1:3">
      <c r="A16525" s="3">
        <v>42908.135416626603</v>
      </c>
      <c r="B16525" s="4">
        <v>177.38089381984216</v>
      </c>
      <c r="C16525" s="5"/>
    </row>
    <row r="16526" spans="1:3">
      <c r="A16526" s="3">
        <v>42908.145833293267</v>
      </c>
      <c r="B16526" s="4">
        <v>175.76214989679238</v>
      </c>
      <c r="C16526" s="5"/>
    </row>
    <row r="16527" spans="1:3">
      <c r="A16527" s="3">
        <v>42908.156249959931</v>
      </c>
      <c r="B16527" s="4">
        <v>175.43867057522195</v>
      </c>
      <c r="C16527" s="5"/>
    </row>
    <row r="16528" spans="1:3">
      <c r="A16528" s="3">
        <v>42908.166666626596</v>
      </c>
      <c r="B16528" s="4">
        <v>181.83700011446876</v>
      </c>
      <c r="C16528" s="5"/>
    </row>
    <row r="16529" spans="1:3">
      <c r="A16529" s="3">
        <v>42908.17708329326</v>
      </c>
      <c r="B16529" s="4">
        <v>179.15672616384049</v>
      </c>
      <c r="C16529" s="5"/>
    </row>
    <row r="16530" spans="1:3">
      <c r="A16530" s="3">
        <v>42908.187499959924</v>
      </c>
      <c r="B16530" s="4">
        <v>196.15624320820308</v>
      </c>
      <c r="C16530" s="5"/>
    </row>
    <row r="16531" spans="1:3">
      <c r="A16531" s="3">
        <v>42908.197916626588</v>
      </c>
      <c r="B16531" s="4">
        <v>196.66531839945901</v>
      </c>
      <c r="C16531" s="5"/>
    </row>
    <row r="16532" spans="1:3">
      <c r="A16532" s="3">
        <v>42908.208333293253</v>
      </c>
      <c r="B16532" s="4">
        <v>201.86341883424609</v>
      </c>
      <c r="C16532" s="5"/>
    </row>
    <row r="16533" spans="1:3">
      <c r="A16533" s="3">
        <v>42908.218749959917</v>
      </c>
      <c r="B16533" s="4">
        <v>207.69299150029076</v>
      </c>
      <c r="C16533" s="5"/>
    </row>
    <row r="16534" spans="1:3">
      <c r="A16534" s="3">
        <v>42908.229166626581</v>
      </c>
      <c r="B16534" s="4">
        <v>228.51872311669149</v>
      </c>
      <c r="C16534" s="5"/>
    </row>
    <row r="16535" spans="1:3">
      <c r="A16535" s="3">
        <v>42908.239583293245</v>
      </c>
      <c r="B16535" s="4">
        <v>234.53873916480342</v>
      </c>
      <c r="C16535" s="5"/>
    </row>
    <row r="16536" spans="1:3">
      <c r="A16536" s="3">
        <v>42908.249999959909</v>
      </c>
      <c r="B16536" s="4">
        <v>246.0943197502269</v>
      </c>
      <c r="C16536" s="5"/>
    </row>
    <row r="16537" spans="1:3">
      <c r="A16537" s="3">
        <v>42908.260416626574</v>
      </c>
      <c r="B16537" s="4">
        <v>259.21708283423283</v>
      </c>
      <c r="C16537" s="5"/>
    </row>
    <row r="16538" spans="1:3">
      <c r="A16538" s="3">
        <v>42908.270833293238</v>
      </c>
      <c r="B16538" s="4">
        <v>273.47846420908115</v>
      </c>
      <c r="C16538" s="5"/>
    </row>
    <row r="16539" spans="1:3">
      <c r="A16539" s="3">
        <v>42908.281249959902</v>
      </c>
      <c r="B16539" s="4">
        <v>275.79872840169787</v>
      </c>
      <c r="C16539" s="5"/>
    </row>
    <row r="16540" spans="1:3">
      <c r="A16540" s="3">
        <v>42908.291666626566</v>
      </c>
      <c r="B16540" s="4">
        <v>286.82704238853364</v>
      </c>
      <c r="C16540" s="5"/>
    </row>
    <row r="16541" spans="1:3">
      <c r="A16541" s="3">
        <v>42908.302083293231</v>
      </c>
      <c r="B16541" s="4">
        <v>292.48558378996017</v>
      </c>
      <c r="C16541" s="5"/>
    </row>
    <row r="16542" spans="1:3">
      <c r="A16542" s="3">
        <v>42908.312499959895</v>
      </c>
      <c r="B16542" s="4">
        <v>299.20098215176205</v>
      </c>
      <c r="C16542" s="5"/>
    </row>
    <row r="16543" spans="1:3">
      <c r="A16543" s="3">
        <v>42908.322916626559</v>
      </c>
      <c r="B16543" s="4">
        <v>304.9287918035526</v>
      </c>
      <c r="C16543" s="5"/>
    </row>
    <row r="16544" spans="1:3">
      <c r="A16544" s="3">
        <v>42908.333333293223</v>
      </c>
      <c r="B16544" s="4">
        <v>304.19258769121933</v>
      </c>
      <c r="C16544" s="5"/>
    </row>
    <row r="16545" spans="1:3">
      <c r="A16545" s="3">
        <v>42908.343749959888</v>
      </c>
      <c r="B16545" s="4">
        <v>300.74617854972007</v>
      </c>
      <c r="C16545" s="5"/>
    </row>
    <row r="16546" spans="1:3">
      <c r="A16546" s="3">
        <v>42908.354166626552</v>
      </c>
      <c r="B16546" s="4">
        <v>303.06024165307758</v>
      </c>
      <c r="C16546" s="5"/>
    </row>
    <row r="16547" spans="1:3">
      <c r="A16547" s="3">
        <v>42908.364583293216</v>
      </c>
      <c r="B16547" s="4">
        <v>306.10202416792481</v>
      </c>
      <c r="C16547" s="5"/>
    </row>
    <row r="16548" spans="1:3">
      <c r="A16548" s="3">
        <v>42908.37499995988</v>
      </c>
      <c r="B16548" s="4">
        <v>308.07689391701734</v>
      </c>
      <c r="C16548" s="5"/>
    </row>
    <row r="16549" spans="1:3">
      <c r="A16549" s="3">
        <v>42908.385416626545</v>
      </c>
      <c r="B16549" s="4">
        <v>301.43828106157196</v>
      </c>
      <c r="C16549" s="5"/>
    </row>
    <row r="16550" spans="1:3">
      <c r="A16550" s="3">
        <v>42908.395833293209</v>
      </c>
      <c r="B16550" s="4">
        <v>300.57312618387488</v>
      </c>
      <c r="C16550" s="5"/>
    </row>
    <row r="16551" spans="1:3">
      <c r="A16551" s="3">
        <v>42908.406249959873</v>
      </c>
      <c r="B16551" s="4">
        <v>310.11942293403922</v>
      </c>
      <c r="C16551" s="5"/>
    </row>
    <row r="16552" spans="1:3">
      <c r="A16552" s="3">
        <v>42908.416666626537</v>
      </c>
      <c r="B16552" s="4">
        <v>306.81652582717908</v>
      </c>
      <c r="C16552" s="5"/>
    </row>
    <row r="16553" spans="1:3">
      <c r="A16553" s="3">
        <v>42908.427083293202</v>
      </c>
      <c r="B16553" s="4">
        <v>314.84751820336993</v>
      </c>
      <c r="C16553" s="5"/>
    </row>
    <row r="16554" spans="1:3">
      <c r="A16554" s="3">
        <v>42908.437499959866</v>
      </c>
      <c r="B16554" s="4">
        <v>313.10268583658439</v>
      </c>
      <c r="C16554" s="5"/>
    </row>
    <row r="16555" spans="1:3">
      <c r="A16555" s="3">
        <v>42908.44791662653</v>
      </c>
      <c r="B16555" s="4">
        <v>317.56057703098486</v>
      </c>
      <c r="C16555" s="5"/>
    </row>
    <row r="16556" spans="1:3">
      <c r="A16556" s="3">
        <v>42908.458333293194</v>
      </c>
      <c r="B16556" s="4">
        <v>320.80096050214775</v>
      </c>
      <c r="C16556" s="5"/>
    </row>
    <row r="16557" spans="1:3">
      <c r="A16557" s="3">
        <v>42908.468749959859</v>
      </c>
      <c r="B16557" s="4">
        <v>311.59781426818262</v>
      </c>
      <c r="C16557" s="5"/>
    </row>
    <row r="16558" spans="1:3">
      <c r="A16558" s="3">
        <v>42908.479166626523</v>
      </c>
      <c r="B16558" s="4">
        <v>316.15134571596911</v>
      </c>
      <c r="C16558" s="5"/>
    </row>
    <row r="16559" spans="1:3">
      <c r="A16559" s="3">
        <v>42908.489583293187</v>
      </c>
      <c r="B16559" s="4">
        <v>308.50770870740519</v>
      </c>
      <c r="C16559" s="5"/>
    </row>
    <row r="16560" spans="1:3">
      <c r="A16560" s="3">
        <v>42908.499999959851</v>
      </c>
      <c r="B16560" s="4">
        <v>283.70921374033281</v>
      </c>
      <c r="C16560" s="5"/>
    </row>
    <row r="16561" spans="1:3">
      <c r="A16561" s="3">
        <v>42908.510416626516</v>
      </c>
      <c r="B16561" s="4">
        <v>281.73656103428232</v>
      </c>
      <c r="C16561" s="5"/>
    </row>
    <row r="16562" spans="1:3">
      <c r="A16562" s="3">
        <v>42908.52083329318</v>
      </c>
      <c r="B16562" s="4">
        <v>281.75440400006784</v>
      </c>
      <c r="C16562" s="5"/>
    </row>
    <row r="16563" spans="1:3">
      <c r="A16563" s="3">
        <v>42908.531249959844</v>
      </c>
      <c r="B16563" s="4">
        <v>298.07000992317523</v>
      </c>
      <c r="C16563" s="5"/>
    </row>
    <row r="16564" spans="1:3">
      <c r="A16564" s="3">
        <v>42908.541666626508</v>
      </c>
      <c r="B16564" s="4">
        <v>285.80609173428149</v>
      </c>
      <c r="C16564" s="5"/>
    </row>
    <row r="16565" spans="1:3">
      <c r="A16565" s="3">
        <v>42908.552083293172</v>
      </c>
      <c r="B16565" s="4">
        <v>280.3413933108252</v>
      </c>
      <c r="C16565" s="5"/>
    </row>
    <row r="16566" spans="1:3">
      <c r="A16566" s="3">
        <v>42908.562499959837</v>
      </c>
      <c r="B16566" s="4">
        <v>284.04248901966662</v>
      </c>
      <c r="C16566" s="5"/>
    </row>
    <row r="16567" spans="1:3">
      <c r="A16567" s="3">
        <v>42908.572916626501</v>
      </c>
      <c r="B16567" s="4">
        <v>247.3001706236854</v>
      </c>
      <c r="C16567" s="5"/>
    </row>
    <row r="16568" spans="1:3">
      <c r="A16568" s="3">
        <v>42908.583333293165</v>
      </c>
      <c r="B16568" s="4">
        <v>266.40487260072916</v>
      </c>
      <c r="C16568" s="5"/>
    </row>
    <row r="16569" spans="1:3">
      <c r="A16569" s="3">
        <v>42908.593749959829</v>
      </c>
      <c r="B16569" s="4">
        <v>276.47341895985221</v>
      </c>
      <c r="C16569" s="5"/>
    </row>
    <row r="16570" spans="1:3">
      <c r="A16570" s="3">
        <v>42908.604166626494</v>
      </c>
      <c r="B16570" s="4">
        <v>277.25424165800268</v>
      </c>
      <c r="C16570" s="5"/>
    </row>
    <row r="16571" spans="1:3">
      <c r="A16571" s="3">
        <v>42908.614583293158</v>
      </c>
      <c r="B16571" s="4">
        <v>272.34471799822728</v>
      </c>
      <c r="C16571" s="5"/>
    </row>
    <row r="16572" spans="1:3">
      <c r="A16572" s="3">
        <v>42908.624999959822</v>
      </c>
      <c r="B16572" s="4">
        <v>271.37603839446513</v>
      </c>
      <c r="C16572" s="5"/>
    </row>
    <row r="16573" spans="1:3">
      <c r="A16573" s="3">
        <v>42908.635416626486</v>
      </c>
      <c r="B16573" s="4">
        <v>277.62870491991271</v>
      </c>
      <c r="C16573" s="5"/>
    </row>
    <row r="16574" spans="1:3">
      <c r="A16574" s="3">
        <v>42908.645833293151</v>
      </c>
      <c r="B16574" s="4">
        <v>280.8118598900021</v>
      </c>
      <c r="C16574" s="5"/>
    </row>
    <row r="16575" spans="1:3">
      <c r="A16575" s="3">
        <v>42908.656249959815</v>
      </c>
      <c r="B16575" s="4">
        <v>271.95863839644608</v>
      </c>
      <c r="C16575" s="5"/>
    </row>
    <row r="16576" spans="1:3">
      <c r="A16576" s="3">
        <v>42908.666666626479</v>
      </c>
      <c r="B16576" s="4">
        <v>286.0120873648151</v>
      </c>
      <c r="C16576" s="5"/>
    </row>
    <row r="16577" spans="1:3">
      <c r="A16577" s="3">
        <v>42908.677083293143</v>
      </c>
      <c r="B16577" s="4">
        <v>300.06521460346733</v>
      </c>
      <c r="C16577" s="5"/>
    </row>
    <row r="16578" spans="1:3">
      <c r="A16578" s="3">
        <v>42908.687499959808</v>
      </c>
      <c r="B16578" s="4">
        <v>315.7620942374898</v>
      </c>
      <c r="C16578" s="5"/>
    </row>
    <row r="16579" spans="1:3">
      <c r="A16579" s="3">
        <v>42908.697916626472</v>
      </c>
      <c r="B16579" s="4">
        <v>308.70702515828941</v>
      </c>
      <c r="C16579" s="5"/>
    </row>
    <row r="16580" spans="1:3">
      <c r="A16580" s="3">
        <v>42908.708333293136</v>
      </c>
      <c r="B16580" s="4">
        <v>326.03616286454059</v>
      </c>
      <c r="C16580" s="5"/>
    </row>
    <row r="16581" spans="1:3">
      <c r="A16581" s="3">
        <v>42908.7187499598</v>
      </c>
      <c r="B16581" s="4">
        <v>336.43562498846444</v>
      </c>
      <c r="C16581" s="5"/>
    </row>
    <row r="16582" spans="1:3">
      <c r="A16582" s="3">
        <v>42908.729166626465</v>
      </c>
      <c r="B16582" s="4">
        <v>332.41235688304533</v>
      </c>
      <c r="C16582" s="5"/>
    </row>
    <row r="16583" spans="1:3">
      <c r="A16583" s="3">
        <v>42908.739583293129</v>
      </c>
      <c r="B16583" s="4">
        <v>333.96201572359831</v>
      </c>
      <c r="C16583" s="5"/>
    </row>
    <row r="16584" spans="1:3">
      <c r="A16584" s="3">
        <v>42908.749999959793</v>
      </c>
      <c r="B16584" s="4">
        <v>325.86525642968729</v>
      </c>
      <c r="C16584" s="5"/>
    </row>
    <row r="16585" spans="1:3">
      <c r="A16585" s="3">
        <v>42908.760416626457</v>
      </c>
      <c r="B16585" s="4">
        <v>321.15778300919908</v>
      </c>
      <c r="C16585" s="5"/>
    </row>
    <row r="16586" spans="1:3">
      <c r="A16586" s="3">
        <v>42908.770833293122</v>
      </c>
      <c r="B16586" s="4">
        <v>324.0871936620855</v>
      </c>
      <c r="C16586" s="5"/>
    </row>
    <row r="16587" spans="1:3">
      <c r="A16587" s="3">
        <v>42908.781249959786</v>
      </c>
      <c r="B16587" s="4">
        <v>316.26427753720571</v>
      </c>
      <c r="C16587" s="5"/>
    </row>
    <row r="16588" spans="1:3">
      <c r="A16588" s="3">
        <v>42908.79166662645</v>
      </c>
      <c r="B16588" s="4">
        <v>317.21299679567767</v>
      </c>
      <c r="C16588" s="5"/>
    </row>
    <row r="16589" spans="1:3">
      <c r="A16589" s="3">
        <v>42908.802083293114</v>
      </c>
      <c r="B16589" s="4">
        <v>315.04643582926565</v>
      </c>
      <c r="C16589" s="5"/>
    </row>
    <row r="16590" spans="1:3">
      <c r="A16590" s="3">
        <v>42908.812499959779</v>
      </c>
      <c r="B16590" s="4">
        <v>328.8245759835782</v>
      </c>
      <c r="C16590" s="5"/>
    </row>
    <row r="16591" spans="1:3">
      <c r="A16591" s="3">
        <v>42908.822916626443</v>
      </c>
      <c r="B16591" s="4">
        <v>324.05484650833205</v>
      </c>
      <c r="C16591" s="5"/>
    </row>
    <row r="16592" spans="1:3">
      <c r="A16592" s="3">
        <v>42908.833333293107</v>
      </c>
      <c r="B16592" s="4">
        <v>319.62825662758632</v>
      </c>
      <c r="C16592" s="5"/>
    </row>
    <row r="16593" spans="1:3">
      <c r="A16593" s="3">
        <v>42908.843749959771</v>
      </c>
      <c r="B16593" s="4">
        <v>315.98693268249195</v>
      </c>
      <c r="C16593" s="5"/>
    </row>
    <row r="16594" spans="1:3">
      <c r="A16594" s="3">
        <v>42908.854166626435</v>
      </c>
      <c r="B16594" s="4">
        <v>311.09420195002747</v>
      </c>
      <c r="C16594" s="5"/>
    </row>
    <row r="16595" spans="1:3">
      <c r="A16595" s="3">
        <v>42908.8645832931</v>
      </c>
      <c r="B16595" s="4">
        <v>313.98902466817657</v>
      </c>
      <c r="C16595" s="5"/>
    </row>
    <row r="16596" spans="1:3">
      <c r="A16596" s="3">
        <v>42908.874999959764</v>
      </c>
      <c r="B16596" s="4">
        <v>328.45776439669078</v>
      </c>
      <c r="C16596" s="5"/>
    </row>
    <row r="16597" spans="1:3">
      <c r="A16597" s="3">
        <v>42908.885416626428</v>
      </c>
      <c r="B16597" s="4">
        <v>329.49791086411426</v>
      </c>
      <c r="C16597" s="5"/>
    </row>
    <row r="16598" spans="1:3">
      <c r="A16598" s="3">
        <v>42908.895833293092</v>
      </c>
      <c r="B16598" s="4">
        <v>320.21254957929659</v>
      </c>
      <c r="C16598" s="5"/>
    </row>
    <row r="16599" spans="1:3">
      <c r="A16599" s="3">
        <v>42908.906249959757</v>
      </c>
      <c r="B16599" s="4">
        <v>316.64009165433384</v>
      </c>
      <c r="C16599" s="5"/>
    </row>
    <row r="16600" spans="1:3">
      <c r="A16600" s="3">
        <v>42908.916666626421</v>
      </c>
      <c r="B16600" s="4">
        <v>342.1599090084971</v>
      </c>
      <c r="C16600" s="5"/>
    </row>
    <row r="16601" spans="1:3">
      <c r="A16601" s="3">
        <v>42908.927083293085</v>
      </c>
      <c r="B16601" s="4">
        <v>339.67568119928205</v>
      </c>
      <c r="C16601" s="5"/>
    </row>
    <row r="16602" spans="1:3">
      <c r="A16602" s="3">
        <v>42908.937499959749</v>
      </c>
      <c r="B16602" s="4">
        <v>317.70192031851701</v>
      </c>
      <c r="C16602" s="5"/>
    </row>
    <row r="16603" spans="1:3">
      <c r="A16603" s="3">
        <v>42908.947916626414</v>
      </c>
      <c r="B16603" s="4">
        <v>302.27974211898913</v>
      </c>
      <c r="C16603" s="5"/>
    </row>
    <row r="16604" spans="1:3">
      <c r="A16604" s="3">
        <v>42908.958333293078</v>
      </c>
      <c r="B16604" s="4">
        <v>285.16601808232923</v>
      </c>
      <c r="C16604" s="5"/>
    </row>
    <row r="16605" spans="1:3">
      <c r="A16605" s="3">
        <v>42908.968749959742</v>
      </c>
      <c r="B16605" s="4">
        <v>271.43319746961328</v>
      </c>
      <c r="C16605" s="5"/>
    </row>
    <row r="16606" spans="1:3">
      <c r="A16606" s="3">
        <v>42908.979166626406</v>
      </c>
      <c r="B16606" s="4">
        <v>259.07878162284231</v>
      </c>
      <c r="C16606" s="5"/>
    </row>
    <row r="16607" spans="1:3">
      <c r="A16607" s="3">
        <v>42908.989583293071</v>
      </c>
      <c r="B16607" s="4">
        <v>249.90374866801523</v>
      </c>
      <c r="C16607" s="5"/>
    </row>
    <row r="16608" spans="1:3">
      <c r="A16608" s="3">
        <v>42908.999999959735</v>
      </c>
      <c r="B16608" s="4">
        <v>239.99879228981183</v>
      </c>
      <c r="C16608" s="5"/>
    </row>
    <row r="16609" spans="1:3">
      <c r="A16609" s="3">
        <v>42909.010416626399</v>
      </c>
      <c r="B16609" s="4">
        <v>233.39919169431923</v>
      </c>
      <c r="C16609" s="5"/>
    </row>
    <row r="16610" spans="1:3">
      <c r="A16610" s="3">
        <v>42909.020833293063</v>
      </c>
      <c r="B16610" s="4">
        <v>223.64875431972791</v>
      </c>
      <c r="C16610" s="5"/>
    </row>
    <row r="16611" spans="1:3">
      <c r="A16611" s="3">
        <v>42909.031249959728</v>
      </c>
      <c r="B16611" s="4">
        <v>218.52152571301207</v>
      </c>
      <c r="C16611" s="5"/>
    </row>
    <row r="16612" spans="1:3">
      <c r="A16612" s="3">
        <v>42909.041666626392</v>
      </c>
      <c r="B16612" s="4">
        <v>208.11937024756992</v>
      </c>
      <c r="C16612" s="5"/>
    </row>
    <row r="16613" spans="1:3">
      <c r="A16613" s="3">
        <v>42909.052083293056</v>
      </c>
      <c r="B16613" s="4">
        <v>190.70617283019084</v>
      </c>
      <c r="C16613" s="5"/>
    </row>
    <row r="16614" spans="1:3">
      <c r="A16614" s="3">
        <v>42909.06249995972</v>
      </c>
      <c r="B16614" s="4">
        <v>185.79137116094506</v>
      </c>
      <c r="C16614" s="5"/>
    </row>
    <row r="16615" spans="1:3">
      <c r="A16615" s="3">
        <v>42909.072916626385</v>
      </c>
      <c r="B16615" s="4">
        <v>178.5858457808107</v>
      </c>
      <c r="C16615" s="5"/>
    </row>
    <row r="16616" spans="1:3">
      <c r="A16616" s="3">
        <v>42909.083333293049</v>
      </c>
      <c r="B16616" s="4">
        <v>181.82713732737557</v>
      </c>
      <c r="C16616" s="5"/>
    </row>
    <row r="16617" spans="1:3">
      <c r="A16617" s="3">
        <v>42909.093749959713</v>
      </c>
      <c r="B16617" s="4">
        <v>178.30921958945933</v>
      </c>
      <c r="C16617" s="5"/>
    </row>
    <row r="16618" spans="1:3">
      <c r="A16618" s="3">
        <v>42909.104166626377</v>
      </c>
      <c r="B16618" s="4">
        <v>179.99347478983464</v>
      </c>
      <c r="C16618" s="5"/>
    </row>
    <row r="16619" spans="1:3">
      <c r="A16619" s="3">
        <v>42909.114583293042</v>
      </c>
      <c r="B16619" s="4">
        <v>176.47144627718384</v>
      </c>
      <c r="C16619" s="5"/>
    </row>
    <row r="16620" spans="1:3">
      <c r="A16620" s="3">
        <v>42909.124999959706</v>
      </c>
      <c r="B16620" s="4">
        <v>175.90434095607799</v>
      </c>
      <c r="C16620" s="5"/>
    </row>
    <row r="16621" spans="1:3">
      <c r="A16621" s="3">
        <v>42909.13541662637</v>
      </c>
      <c r="B16621" s="4">
        <v>174.38197929164852</v>
      </c>
      <c r="C16621" s="5"/>
    </row>
    <row r="16622" spans="1:3">
      <c r="A16622" s="3">
        <v>42909.145833293034</v>
      </c>
      <c r="B16622" s="4">
        <v>170.8345653908481</v>
      </c>
      <c r="C16622" s="5"/>
    </row>
    <row r="16623" spans="1:3">
      <c r="A16623" s="3">
        <v>42909.156249959698</v>
      </c>
      <c r="B16623" s="4">
        <v>172.17755804831043</v>
      </c>
      <c r="C16623" s="5"/>
    </row>
    <row r="16624" spans="1:3">
      <c r="A16624" s="3">
        <v>42909.166666626363</v>
      </c>
      <c r="B16624" s="4">
        <v>179.2929684858849</v>
      </c>
      <c r="C16624" s="5"/>
    </row>
    <row r="16625" spans="1:3">
      <c r="A16625" s="3">
        <v>42909.177083293027</v>
      </c>
      <c r="B16625" s="4">
        <v>182.40481300056956</v>
      </c>
      <c r="C16625" s="5"/>
    </row>
    <row r="16626" spans="1:3">
      <c r="A16626" s="3">
        <v>42909.187499959691</v>
      </c>
      <c r="B16626" s="4">
        <v>200.73390147548508</v>
      </c>
      <c r="C16626" s="5"/>
    </row>
    <row r="16627" spans="1:3">
      <c r="A16627" s="3">
        <v>42909.197916626355</v>
      </c>
      <c r="B16627" s="4">
        <v>203.87343671588138</v>
      </c>
      <c r="C16627" s="5"/>
    </row>
    <row r="16628" spans="1:3">
      <c r="A16628" s="3">
        <v>42909.20833329302</v>
      </c>
      <c r="B16628" s="4">
        <v>197.68343993077829</v>
      </c>
      <c r="C16628" s="5"/>
    </row>
    <row r="16629" spans="1:3">
      <c r="A16629" s="3">
        <v>42909.218749959684</v>
      </c>
      <c r="B16629" s="4">
        <v>203.45257472505349</v>
      </c>
      <c r="C16629" s="5"/>
    </row>
    <row r="16630" spans="1:3">
      <c r="A16630" s="3">
        <v>42909.229166626348</v>
      </c>
      <c r="B16630" s="4">
        <v>205.74830531950388</v>
      </c>
      <c r="C16630" s="5"/>
    </row>
    <row r="16631" spans="1:3">
      <c r="A16631" s="3">
        <v>42909.239583293012</v>
      </c>
      <c r="B16631" s="4">
        <v>212.91786656748124</v>
      </c>
      <c r="C16631" s="5"/>
    </row>
    <row r="16632" spans="1:3">
      <c r="A16632" s="3">
        <v>42909.249999959677</v>
      </c>
      <c r="B16632" s="4">
        <v>211.32491717469117</v>
      </c>
      <c r="C16632" s="5"/>
    </row>
    <row r="16633" spans="1:3">
      <c r="A16633" s="3">
        <v>42909.260416626341</v>
      </c>
      <c r="B16633" s="4">
        <v>218.10249410856363</v>
      </c>
      <c r="C16633" s="5"/>
    </row>
    <row r="16634" spans="1:3">
      <c r="A16634" s="3">
        <v>42909.270833293005</v>
      </c>
      <c r="B16634" s="4">
        <v>226.92881635321118</v>
      </c>
      <c r="C16634" s="5"/>
    </row>
    <row r="16635" spans="1:3">
      <c r="A16635" s="3">
        <v>42909.281249959669</v>
      </c>
      <c r="B16635" s="4">
        <v>234.72095789931865</v>
      </c>
      <c r="C16635" s="5"/>
    </row>
    <row r="16636" spans="1:3">
      <c r="A16636" s="3">
        <v>42909.291666626334</v>
      </c>
      <c r="B16636" s="4">
        <v>244.78158594061722</v>
      </c>
      <c r="C16636" s="5"/>
    </row>
    <row r="16637" spans="1:3">
      <c r="A16637" s="3">
        <v>42909.302083292998</v>
      </c>
      <c r="B16637" s="4">
        <v>246.61701238724277</v>
      </c>
      <c r="C16637" s="5"/>
    </row>
    <row r="16638" spans="1:3">
      <c r="A16638" s="3">
        <v>42909.312499959662</v>
      </c>
      <c r="B16638" s="4">
        <v>253.16909727928862</v>
      </c>
      <c r="C16638" s="5"/>
    </row>
    <row r="16639" spans="1:3">
      <c r="A16639" s="3">
        <v>42909.322916626326</v>
      </c>
      <c r="B16639" s="4">
        <v>267.20757199742604</v>
      </c>
      <c r="C16639" s="5"/>
    </row>
    <row r="16640" spans="1:3">
      <c r="A16640" s="3">
        <v>42909.333333292991</v>
      </c>
      <c r="B16640" s="4">
        <v>264.209894537286</v>
      </c>
      <c r="C16640" s="5"/>
    </row>
    <row r="16641" spans="1:3">
      <c r="A16641" s="3">
        <v>42909.343749959655</v>
      </c>
      <c r="B16641" s="4">
        <v>279.06819465489468</v>
      </c>
      <c r="C16641" s="5"/>
    </row>
    <row r="16642" spans="1:3">
      <c r="A16642" s="3">
        <v>42909.354166626319</v>
      </c>
      <c r="B16642" s="4">
        <v>293.29169269115806</v>
      </c>
      <c r="C16642" s="5"/>
    </row>
    <row r="16643" spans="1:3">
      <c r="A16643" s="3">
        <v>42909.364583292983</v>
      </c>
      <c r="B16643" s="4">
        <v>291.39545962072691</v>
      </c>
      <c r="C16643" s="5"/>
    </row>
    <row r="16644" spans="1:3">
      <c r="A16644" s="3">
        <v>42909.374999959648</v>
      </c>
      <c r="B16644" s="4">
        <v>300.16435339870162</v>
      </c>
      <c r="C16644" s="5"/>
    </row>
    <row r="16645" spans="1:3">
      <c r="A16645" s="3">
        <v>42909.385416626312</v>
      </c>
      <c r="B16645" s="4">
        <v>272.35292420603196</v>
      </c>
      <c r="C16645" s="5"/>
    </row>
    <row r="16646" spans="1:3">
      <c r="A16646" s="3">
        <v>42909.395833292976</v>
      </c>
      <c r="B16646" s="4">
        <v>330.70612859397227</v>
      </c>
      <c r="C16646" s="5"/>
    </row>
    <row r="16647" spans="1:3">
      <c r="A16647" s="3">
        <v>42909.40624995964</v>
      </c>
      <c r="B16647" s="4">
        <v>325.79007609942136</v>
      </c>
      <c r="C16647" s="5"/>
    </row>
    <row r="16648" spans="1:3">
      <c r="A16648" s="3">
        <v>42909.416666626305</v>
      </c>
      <c r="B16648" s="4">
        <v>300.77113370563268</v>
      </c>
      <c r="C16648" s="5"/>
    </row>
    <row r="16649" spans="1:3">
      <c r="A16649" s="3">
        <v>42909.427083292969</v>
      </c>
      <c r="B16649" s="4">
        <v>296.85780653416964</v>
      </c>
      <c r="C16649" s="5"/>
    </row>
    <row r="16650" spans="1:3">
      <c r="A16650" s="3">
        <v>42909.437499959633</v>
      </c>
      <c r="B16650" s="4">
        <v>303.89660239004547</v>
      </c>
      <c r="C16650" s="5"/>
    </row>
    <row r="16651" spans="1:3">
      <c r="A16651" s="3">
        <v>42909.447916626297</v>
      </c>
      <c r="B16651" s="4">
        <v>278.70662087522891</v>
      </c>
      <c r="C16651" s="5"/>
    </row>
    <row r="16652" spans="1:3">
      <c r="A16652" s="3">
        <v>42909.458333292961</v>
      </c>
      <c r="B16652" s="4">
        <v>241.45497789017162</v>
      </c>
      <c r="C16652" s="5"/>
    </row>
    <row r="16653" spans="1:3">
      <c r="A16653" s="3">
        <v>42909.468749959626</v>
      </c>
      <c r="B16653" s="4">
        <v>260.96985819053072</v>
      </c>
      <c r="C16653" s="5"/>
    </row>
    <row r="16654" spans="1:3">
      <c r="A16654" s="3">
        <v>42909.47916662629</v>
      </c>
      <c r="B16654" s="4">
        <v>259.10667441416649</v>
      </c>
      <c r="C16654" s="5"/>
    </row>
    <row r="16655" spans="1:3">
      <c r="A16655" s="3">
        <v>42909.489583292954</v>
      </c>
      <c r="B16655" s="4">
        <v>277.51004170865042</v>
      </c>
      <c r="C16655" s="5"/>
    </row>
    <row r="16656" spans="1:3">
      <c r="A16656" s="3">
        <v>42909.499999959618</v>
      </c>
      <c r="B16656" s="4">
        <v>308.47063143288716</v>
      </c>
      <c r="C16656" s="5"/>
    </row>
    <row r="16657" spans="1:3">
      <c r="A16657" s="3">
        <v>42909.510416626283</v>
      </c>
      <c r="B16657" s="4">
        <v>332.29968654389666</v>
      </c>
      <c r="C16657" s="5"/>
    </row>
    <row r="16658" spans="1:3">
      <c r="A16658" s="3">
        <v>42909.520833292947</v>
      </c>
      <c r="B16658" s="4">
        <v>319.59368008543487</v>
      </c>
      <c r="C16658" s="5"/>
    </row>
    <row r="16659" spans="1:3">
      <c r="A16659" s="3">
        <v>42909.531249959611</v>
      </c>
      <c r="B16659" s="4">
        <v>325.14230214950828</v>
      </c>
      <c r="C16659" s="5"/>
    </row>
    <row r="16660" spans="1:3">
      <c r="A16660" s="3">
        <v>42909.541666626275</v>
      </c>
      <c r="B16660" s="4">
        <v>295.82591740682699</v>
      </c>
      <c r="C16660" s="5"/>
    </row>
    <row r="16661" spans="1:3">
      <c r="A16661" s="3">
        <v>42909.55208329294</v>
      </c>
      <c r="B16661" s="4">
        <v>257.20182182295264</v>
      </c>
      <c r="C16661" s="5"/>
    </row>
    <row r="16662" spans="1:3">
      <c r="A16662" s="3">
        <v>42909.562499959604</v>
      </c>
      <c r="B16662" s="4">
        <v>340.03046072256393</v>
      </c>
      <c r="C16662" s="5"/>
    </row>
    <row r="16663" spans="1:3">
      <c r="A16663" s="3">
        <v>42909.572916626268</v>
      </c>
      <c r="B16663" s="4">
        <v>226.54607074114131</v>
      </c>
      <c r="C16663" s="5"/>
    </row>
    <row r="16664" spans="1:3">
      <c r="A16664" s="3">
        <v>42909.583333292932</v>
      </c>
      <c r="B16664" s="4">
        <v>305.64570145422806</v>
      </c>
      <c r="C16664" s="5"/>
    </row>
    <row r="16665" spans="1:3">
      <c r="A16665" s="3">
        <v>42909.593749959597</v>
      </c>
      <c r="B16665" s="4">
        <v>250.82892881196474</v>
      </c>
      <c r="C16665" s="5"/>
    </row>
    <row r="16666" spans="1:3">
      <c r="A16666" s="3">
        <v>42909.604166626261</v>
      </c>
      <c r="B16666" s="4">
        <v>332.79871256846928</v>
      </c>
      <c r="C16666" s="5"/>
    </row>
    <row r="16667" spans="1:3">
      <c r="A16667" s="3">
        <v>42909.614583292925</v>
      </c>
      <c r="B16667" s="4">
        <v>317.65932873236522</v>
      </c>
      <c r="C16667" s="5"/>
    </row>
    <row r="16668" spans="1:3">
      <c r="A16668" s="3">
        <v>42909.624999959589</v>
      </c>
      <c r="B16668" s="4">
        <v>283.49232197803514</v>
      </c>
      <c r="C16668" s="5"/>
    </row>
    <row r="16669" spans="1:3">
      <c r="A16669" s="3">
        <v>42909.635416626254</v>
      </c>
      <c r="B16669" s="4">
        <v>327.39958230647045</v>
      </c>
      <c r="C16669" s="5"/>
    </row>
    <row r="16670" spans="1:3">
      <c r="A16670" s="3">
        <v>42909.645833292918</v>
      </c>
      <c r="B16670" s="4">
        <v>301.61209499459522</v>
      </c>
      <c r="C16670" s="5"/>
    </row>
    <row r="16671" spans="1:3">
      <c r="A16671" s="3">
        <v>42909.656249959582</v>
      </c>
      <c r="B16671" s="4">
        <v>296.90957942600608</v>
      </c>
      <c r="C16671" s="5"/>
    </row>
    <row r="16672" spans="1:3">
      <c r="A16672" s="3">
        <v>42909.666666626246</v>
      </c>
      <c r="B16672" s="4">
        <v>287.35718254933164</v>
      </c>
      <c r="C16672" s="5"/>
    </row>
    <row r="16673" spans="1:3">
      <c r="A16673" s="3">
        <v>42909.677083292911</v>
      </c>
      <c r="B16673" s="4">
        <v>283.14105454372384</v>
      </c>
      <c r="C16673" s="5"/>
    </row>
    <row r="16674" spans="1:3">
      <c r="A16674" s="3">
        <v>42909.687499959575</v>
      </c>
      <c r="B16674" s="4">
        <v>265.61390353395507</v>
      </c>
      <c r="C16674" s="5"/>
    </row>
    <row r="16675" spans="1:3">
      <c r="A16675" s="3">
        <v>42909.697916626239</v>
      </c>
      <c r="B16675" s="4">
        <v>273.01460537893001</v>
      </c>
      <c r="C16675" s="5"/>
    </row>
    <row r="16676" spans="1:3">
      <c r="A16676" s="3">
        <v>42909.708333292903</v>
      </c>
      <c r="B16676" s="4">
        <v>304.6243218263042</v>
      </c>
      <c r="C16676" s="5"/>
    </row>
    <row r="16677" spans="1:3">
      <c r="A16677" s="3">
        <v>42909.718749959568</v>
      </c>
      <c r="B16677" s="4">
        <v>298.00188762003745</v>
      </c>
      <c r="C16677" s="5"/>
    </row>
    <row r="16678" spans="1:3">
      <c r="A16678" s="3">
        <v>42909.729166626232</v>
      </c>
      <c r="B16678" s="4">
        <v>319.54529223929649</v>
      </c>
      <c r="C16678" s="5"/>
    </row>
    <row r="16679" spans="1:3">
      <c r="A16679" s="3">
        <v>42909.739583292896</v>
      </c>
      <c r="B16679" s="4">
        <v>331.49048272313098</v>
      </c>
      <c r="C16679" s="5"/>
    </row>
    <row r="16680" spans="1:3">
      <c r="A16680" s="3">
        <v>42909.74999995956</v>
      </c>
      <c r="B16680" s="4">
        <v>310.80905978292714</v>
      </c>
      <c r="C16680" s="5"/>
    </row>
    <row r="16681" spans="1:3">
      <c r="A16681" s="3">
        <v>42909.760416626224</v>
      </c>
      <c r="B16681" s="4">
        <v>321.43830627700095</v>
      </c>
      <c r="C16681" s="5"/>
    </row>
    <row r="16682" spans="1:3">
      <c r="A16682" s="3">
        <v>42909.770833292889</v>
      </c>
      <c r="B16682" s="4">
        <v>319.39260702002241</v>
      </c>
      <c r="C16682" s="5"/>
    </row>
    <row r="16683" spans="1:3">
      <c r="A16683" s="3">
        <v>42909.781249959553</v>
      </c>
      <c r="B16683" s="4">
        <v>318.40631108425089</v>
      </c>
      <c r="C16683" s="5"/>
    </row>
    <row r="16684" spans="1:3">
      <c r="A16684" s="3">
        <v>42909.791666626217</v>
      </c>
      <c r="B16684" s="4">
        <v>303.77613188420827</v>
      </c>
      <c r="C16684" s="5"/>
    </row>
    <row r="16685" spans="1:3">
      <c r="A16685" s="3">
        <v>42909.802083292881</v>
      </c>
      <c r="B16685" s="4">
        <v>295.84225501928165</v>
      </c>
      <c r="C16685" s="5"/>
    </row>
    <row r="16686" spans="1:3">
      <c r="A16686" s="3">
        <v>42909.812499959546</v>
      </c>
      <c r="B16686" s="4">
        <v>295.38741983968566</v>
      </c>
      <c r="C16686" s="5"/>
    </row>
    <row r="16687" spans="1:3">
      <c r="A16687" s="3">
        <v>42909.82291662621</v>
      </c>
      <c r="B16687" s="4">
        <v>305.87997713133711</v>
      </c>
      <c r="C16687" s="5"/>
    </row>
    <row r="16688" spans="1:3">
      <c r="A16688" s="3">
        <v>42909.833333292874</v>
      </c>
      <c r="B16688" s="4">
        <v>304.53974416945198</v>
      </c>
      <c r="C16688" s="5"/>
    </row>
    <row r="16689" spans="1:3">
      <c r="A16689" s="3">
        <v>42909.843749959538</v>
      </c>
      <c r="B16689" s="4">
        <v>304.08091371887474</v>
      </c>
      <c r="C16689" s="5"/>
    </row>
    <row r="16690" spans="1:3">
      <c r="A16690" s="3">
        <v>42909.854166626203</v>
      </c>
      <c r="B16690" s="4">
        <v>297.78005123906451</v>
      </c>
      <c r="C16690" s="5"/>
    </row>
    <row r="16691" spans="1:3">
      <c r="A16691" s="3">
        <v>42909.864583292867</v>
      </c>
      <c r="B16691" s="4">
        <v>300.36990691149492</v>
      </c>
      <c r="C16691" s="5"/>
    </row>
    <row r="16692" spans="1:3">
      <c r="A16692" s="3">
        <v>42909.874999959531</v>
      </c>
      <c r="B16692" s="4">
        <v>291.27733012976176</v>
      </c>
      <c r="C16692" s="5"/>
    </row>
    <row r="16693" spans="1:3">
      <c r="A16693" s="3">
        <v>42909.885416626195</v>
      </c>
      <c r="B16693" s="4">
        <v>294.04824280038883</v>
      </c>
      <c r="C16693" s="5"/>
    </row>
    <row r="16694" spans="1:3">
      <c r="A16694" s="3">
        <v>42909.89583329286</v>
      </c>
      <c r="B16694" s="4">
        <v>290.93016208740056</v>
      </c>
      <c r="C16694" s="5"/>
    </row>
    <row r="16695" spans="1:3">
      <c r="A16695" s="3">
        <v>42909.906249959524</v>
      </c>
      <c r="B16695" s="4">
        <v>304.59121485124956</v>
      </c>
      <c r="C16695" s="5"/>
    </row>
    <row r="16696" spans="1:3">
      <c r="A16696" s="3">
        <v>42909.916666626188</v>
      </c>
      <c r="B16696" s="4">
        <v>333.71731089485661</v>
      </c>
      <c r="C16696" s="5"/>
    </row>
    <row r="16697" spans="1:3">
      <c r="A16697" s="3">
        <v>42909.927083292852</v>
      </c>
      <c r="B16697" s="4">
        <v>332.86144595910429</v>
      </c>
      <c r="C16697" s="5"/>
    </row>
    <row r="16698" spans="1:3">
      <c r="A16698" s="3">
        <v>42909.937499959517</v>
      </c>
      <c r="B16698" s="4">
        <v>335.14619610148083</v>
      </c>
      <c r="C16698" s="5"/>
    </row>
    <row r="16699" spans="1:3">
      <c r="A16699" s="3">
        <v>42909.947916626181</v>
      </c>
      <c r="B16699" s="4">
        <v>315.91439505119183</v>
      </c>
      <c r="C16699" s="5"/>
    </row>
    <row r="16700" spans="1:3">
      <c r="A16700" s="3">
        <v>42909.958333292845</v>
      </c>
      <c r="B16700" s="4">
        <v>303.58404289337375</v>
      </c>
      <c r="C16700" s="5"/>
    </row>
    <row r="16701" spans="1:3">
      <c r="A16701" s="3">
        <v>42909.968749959509</v>
      </c>
      <c r="B16701" s="4">
        <v>291.73182850126352</v>
      </c>
      <c r="C16701" s="5"/>
    </row>
    <row r="16702" spans="1:3">
      <c r="A16702" s="3">
        <v>42909.979166626174</v>
      </c>
      <c r="B16702" s="4">
        <v>272.6007930050888</v>
      </c>
      <c r="C16702" s="5"/>
    </row>
    <row r="16703" spans="1:3">
      <c r="A16703" s="3">
        <v>42909.989583292838</v>
      </c>
      <c r="B16703" s="4">
        <v>263.59932009518695</v>
      </c>
      <c r="C16703" s="5"/>
    </row>
    <row r="16704" spans="1:3">
      <c r="A16704" s="3">
        <v>42909.999999959502</v>
      </c>
      <c r="B16704" s="4">
        <v>256.22269866436909</v>
      </c>
      <c r="C16704" s="5"/>
    </row>
    <row r="16705" spans="1:3">
      <c r="A16705" s="3">
        <v>42910.010416626166</v>
      </c>
      <c r="B16705" s="4">
        <v>244.96214734630027</v>
      </c>
      <c r="C16705" s="5"/>
    </row>
    <row r="16706" spans="1:3">
      <c r="A16706" s="3">
        <v>42910.020833292831</v>
      </c>
      <c r="B16706" s="4">
        <v>229.68188378249724</v>
      </c>
      <c r="C16706" s="5"/>
    </row>
    <row r="16707" spans="1:3">
      <c r="A16707" s="3">
        <v>42910.031249959495</v>
      </c>
      <c r="B16707" s="4">
        <v>224.97325347107648</v>
      </c>
      <c r="C16707" s="5"/>
    </row>
    <row r="16708" spans="1:3">
      <c r="A16708" s="3">
        <v>42910.041666626159</v>
      </c>
      <c r="B16708" s="4">
        <v>216.90496681074222</v>
      </c>
      <c r="C16708" s="5"/>
    </row>
    <row r="16709" spans="1:3">
      <c r="A16709" s="3">
        <v>42910.052083292823</v>
      </c>
      <c r="B16709" s="4">
        <v>197.80999133396156</v>
      </c>
      <c r="C16709" s="5"/>
    </row>
    <row r="16710" spans="1:3">
      <c r="A16710" s="3">
        <v>42910.062499959487</v>
      </c>
      <c r="B16710" s="4">
        <v>188.08847741674091</v>
      </c>
      <c r="C16710" s="5"/>
    </row>
    <row r="16711" spans="1:3">
      <c r="A16711" s="3">
        <v>42910.072916626152</v>
      </c>
      <c r="B16711" s="4">
        <v>187.14899311875232</v>
      </c>
      <c r="C16711" s="5"/>
    </row>
    <row r="16712" spans="1:3">
      <c r="A16712" s="3">
        <v>42910.083333292816</v>
      </c>
      <c r="B16712" s="4">
        <v>186.18173584800556</v>
      </c>
      <c r="C16712" s="5"/>
    </row>
    <row r="16713" spans="1:3">
      <c r="A16713" s="3">
        <v>42910.09374995948</v>
      </c>
      <c r="B16713" s="4">
        <v>178.64498268844375</v>
      </c>
      <c r="C16713" s="5"/>
    </row>
    <row r="16714" spans="1:3">
      <c r="A16714" s="3">
        <v>42910.104166626144</v>
      </c>
      <c r="B16714" s="4">
        <v>177.09883745117693</v>
      </c>
      <c r="C16714" s="5"/>
    </row>
    <row r="16715" spans="1:3">
      <c r="A16715" s="3">
        <v>42910.114583292809</v>
      </c>
      <c r="B16715" s="4">
        <v>176.62992786641939</v>
      </c>
      <c r="C16715" s="5"/>
    </row>
    <row r="16716" spans="1:3">
      <c r="A16716" s="3">
        <v>42910.124999959473</v>
      </c>
      <c r="B16716" s="4">
        <v>173.37962188021632</v>
      </c>
      <c r="C16716" s="5"/>
    </row>
    <row r="16717" spans="1:3">
      <c r="A16717" s="3">
        <v>42910.135416626137</v>
      </c>
      <c r="B16717" s="4">
        <v>175.61251736132957</v>
      </c>
      <c r="C16717" s="5"/>
    </row>
    <row r="16718" spans="1:3">
      <c r="A16718" s="3">
        <v>42910.145833292801</v>
      </c>
      <c r="B16718" s="4">
        <v>177.88896112736609</v>
      </c>
      <c r="C16718" s="5"/>
    </row>
    <row r="16719" spans="1:3">
      <c r="A16719" s="3">
        <v>42910.156249959466</v>
      </c>
      <c r="B16719" s="4">
        <v>178.79120005814062</v>
      </c>
      <c r="C16719" s="5"/>
    </row>
    <row r="16720" spans="1:3">
      <c r="A16720" s="3">
        <v>42910.16666662613</v>
      </c>
      <c r="B16720" s="4">
        <v>179.57065144898894</v>
      </c>
      <c r="C16720" s="5"/>
    </row>
    <row r="16721" spans="1:3">
      <c r="A16721" s="3">
        <v>42910.177083292794</v>
      </c>
      <c r="B16721" s="4">
        <v>183.08735930123359</v>
      </c>
      <c r="C16721" s="5"/>
    </row>
    <row r="16722" spans="1:3">
      <c r="A16722" s="3">
        <v>42910.187499959458</v>
      </c>
      <c r="B16722" s="4">
        <v>198.23402898624437</v>
      </c>
      <c r="C16722" s="5"/>
    </row>
    <row r="16723" spans="1:3">
      <c r="A16723" s="3">
        <v>42910.197916626123</v>
      </c>
      <c r="B16723" s="4">
        <v>188.9632658353747</v>
      </c>
      <c r="C16723" s="5"/>
    </row>
    <row r="16724" spans="1:3">
      <c r="A16724" s="3">
        <v>42910.208333292787</v>
      </c>
      <c r="B16724" s="4">
        <v>184.69232286395123</v>
      </c>
      <c r="C16724" s="5"/>
    </row>
    <row r="16725" spans="1:3">
      <c r="A16725" s="3">
        <v>42910.218749959451</v>
      </c>
      <c r="B16725" s="4">
        <v>185.07115278596552</v>
      </c>
      <c r="C16725" s="5"/>
    </row>
    <row r="16726" spans="1:3">
      <c r="A16726" s="3">
        <v>42910.229166626115</v>
      </c>
      <c r="B16726" s="4">
        <v>204.69423836057194</v>
      </c>
      <c r="C16726" s="5"/>
    </row>
    <row r="16727" spans="1:3">
      <c r="A16727" s="3">
        <v>42910.23958329278</v>
      </c>
      <c r="B16727" s="4">
        <v>207.62494253907082</v>
      </c>
      <c r="C16727" s="5"/>
    </row>
    <row r="16728" spans="1:3">
      <c r="A16728" s="3">
        <v>42910.249999959444</v>
      </c>
      <c r="B16728" s="4">
        <v>223.098182185177</v>
      </c>
      <c r="C16728" s="5"/>
    </row>
    <row r="16729" spans="1:3">
      <c r="A16729" s="3">
        <v>42910.260416626108</v>
      </c>
      <c r="B16729" s="4">
        <v>241.78617246740058</v>
      </c>
      <c r="C16729" s="5"/>
    </row>
    <row r="16730" spans="1:3">
      <c r="A16730" s="3">
        <v>42910.270833292772</v>
      </c>
      <c r="B16730" s="4">
        <v>255.26439701821459</v>
      </c>
      <c r="C16730" s="5"/>
    </row>
    <row r="16731" spans="1:3">
      <c r="A16731" s="3">
        <v>42910.281249959437</v>
      </c>
      <c r="B16731" s="4">
        <v>266.49155193348327</v>
      </c>
      <c r="C16731" s="5"/>
    </row>
    <row r="16732" spans="1:3">
      <c r="A16732" s="3">
        <v>42910.291666626101</v>
      </c>
      <c r="B16732" s="4">
        <v>260.80413391332064</v>
      </c>
      <c r="C16732" s="5"/>
    </row>
    <row r="16733" spans="1:3">
      <c r="A16733" s="3">
        <v>42910.302083292765</v>
      </c>
      <c r="B16733" s="4">
        <v>265.22042857959701</v>
      </c>
      <c r="C16733" s="5"/>
    </row>
    <row r="16734" spans="1:3">
      <c r="A16734" s="3">
        <v>42910.312499959429</v>
      </c>
      <c r="B16734" s="4">
        <v>301.54789618631844</v>
      </c>
      <c r="C16734" s="5"/>
    </row>
    <row r="16735" spans="1:3">
      <c r="A16735" s="3">
        <v>42910.322916626094</v>
      </c>
      <c r="B16735" s="4">
        <v>322.71154807886012</v>
      </c>
      <c r="C16735" s="5"/>
    </row>
    <row r="16736" spans="1:3">
      <c r="A16736" s="3">
        <v>42910.333333292758</v>
      </c>
      <c r="B16736" s="4">
        <v>333.02997203023176</v>
      </c>
      <c r="C16736" s="5"/>
    </row>
    <row r="16737" spans="1:3">
      <c r="A16737" s="3">
        <v>42910.343749959422</v>
      </c>
      <c r="B16737" s="4">
        <v>335.24026191187056</v>
      </c>
      <c r="C16737" s="5"/>
    </row>
    <row r="16738" spans="1:3">
      <c r="A16738" s="3">
        <v>42910.354166626086</v>
      </c>
      <c r="B16738" s="4">
        <v>347.39344527294747</v>
      </c>
      <c r="C16738" s="5"/>
    </row>
    <row r="16739" spans="1:3">
      <c r="A16739" s="3">
        <v>42910.36458329275</v>
      </c>
      <c r="B16739" s="4">
        <v>348.57316743791239</v>
      </c>
      <c r="C16739" s="5"/>
    </row>
    <row r="16740" spans="1:3">
      <c r="A16740" s="3">
        <v>42910.374999959415</v>
      </c>
      <c r="B16740" s="4">
        <v>347.79602631991304</v>
      </c>
      <c r="C16740" s="5"/>
    </row>
    <row r="16741" spans="1:3">
      <c r="A16741" s="3">
        <v>42910.385416626079</v>
      </c>
      <c r="B16741" s="4">
        <v>358.29255872150168</v>
      </c>
      <c r="C16741" s="5"/>
    </row>
    <row r="16742" spans="1:3">
      <c r="A16742" s="3">
        <v>42910.395833292743</v>
      </c>
      <c r="B16742" s="4">
        <v>367.02051455419183</v>
      </c>
      <c r="C16742" s="5"/>
    </row>
    <row r="16743" spans="1:3">
      <c r="A16743" s="3">
        <v>42910.406249959407</v>
      </c>
      <c r="B16743" s="4">
        <v>291.4536297161261</v>
      </c>
      <c r="C16743" s="5"/>
    </row>
    <row r="16744" spans="1:3">
      <c r="A16744" s="3">
        <v>42910.416666626072</v>
      </c>
      <c r="B16744" s="4">
        <v>352.41792892865362</v>
      </c>
      <c r="C16744" s="5"/>
    </row>
    <row r="16745" spans="1:3">
      <c r="A16745" s="3">
        <v>42910.427083292736</v>
      </c>
      <c r="B16745" s="4">
        <v>423.51086802505506</v>
      </c>
      <c r="C16745" s="5"/>
    </row>
    <row r="16746" spans="1:3">
      <c r="A16746" s="3">
        <v>42910.4374999594</v>
      </c>
      <c r="B16746" s="4">
        <v>344.06666681583351</v>
      </c>
      <c r="C16746" s="5"/>
    </row>
    <row r="16747" spans="1:3">
      <c r="A16747" s="3">
        <v>42910.447916626064</v>
      </c>
      <c r="B16747" s="4">
        <v>320.27160083044424</v>
      </c>
      <c r="C16747" s="5"/>
    </row>
    <row r="16748" spans="1:3">
      <c r="A16748" s="3">
        <v>42910.458333292729</v>
      </c>
      <c r="B16748" s="4">
        <v>319.38261374224442</v>
      </c>
      <c r="C16748" s="5"/>
    </row>
    <row r="16749" spans="1:3">
      <c r="A16749" s="3">
        <v>42910.468749959393</v>
      </c>
      <c r="B16749" s="4">
        <v>307.49525919544669</v>
      </c>
      <c r="C16749" s="5"/>
    </row>
    <row r="16750" spans="1:3">
      <c r="A16750" s="3">
        <v>42910.479166626057</v>
      </c>
      <c r="B16750" s="4">
        <v>369.39167130680778</v>
      </c>
      <c r="C16750" s="5"/>
    </row>
    <row r="16751" spans="1:3">
      <c r="A16751" s="3">
        <v>42910.489583292721</v>
      </c>
      <c r="B16751" s="4">
        <v>305.7856773932819</v>
      </c>
      <c r="C16751" s="5"/>
    </row>
    <row r="16752" spans="1:3">
      <c r="A16752" s="3">
        <v>42910.499999959386</v>
      </c>
      <c r="B16752" s="4">
        <v>357.77833839140885</v>
      </c>
      <c r="C16752" s="5"/>
    </row>
    <row r="16753" spans="1:3">
      <c r="A16753" s="3">
        <v>42910.51041662605</v>
      </c>
      <c r="B16753" s="4">
        <v>351.80549157700864</v>
      </c>
      <c r="C16753" s="5"/>
    </row>
    <row r="16754" spans="1:3">
      <c r="A16754" s="3">
        <v>42910.520833292714</v>
      </c>
      <c r="B16754" s="4">
        <v>334.84478266030106</v>
      </c>
      <c r="C16754" s="5"/>
    </row>
    <row r="16755" spans="1:3">
      <c r="A16755" s="3">
        <v>42910.531249959378</v>
      </c>
      <c r="B16755" s="4">
        <v>341.23141620695162</v>
      </c>
      <c r="C16755" s="5"/>
    </row>
    <row r="16756" spans="1:3">
      <c r="A16756" s="3">
        <v>42910.541666626043</v>
      </c>
      <c r="B16756" s="4">
        <v>342.84031285428932</v>
      </c>
      <c r="C16756" s="5"/>
    </row>
    <row r="16757" spans="1:3">
      <c r="A16757" s="3">
        <v>42910.552083292707</v>
      </c>
      <c r="B16757" s="4">
        <v>330.10900288159849</v>
      </c>
      <c r="C16757" s="5"/>
    </row>
    <row r="16758" spans="1:3">
      <c r="A16758" s="3">
        <v>42910.562499959371</v>
      </c>
      <c r="B16758" s="4">
        <v>312.30226340604941</v>
      </c>
      <c r="C16758" s="5"/>
    </row>
    <row r="16759" spans="1:3">
      <c r="A16759" s="3">
        <v>42910.572916626035</v>
      </c>
      <c r="B16759" s="4">
        <v>275.09336147499789</v>
      </c>
      <c r="C16759" s="5"/>
    </row>
    <row r="16760" spans="1:3">
      <c r="A16760" s="3">
        <v>42910.5833332927</v>
      </c>
      <c r="B16760" s="4">
        <v>301.69380079139449</v>
      </c>
      <c r="C16760" s="5"/>
    </row>
    <row r="16761" spans="1:3">
      <c r="A16761" s="3">
        <v>42910.593749959364</v>
      </c>
      <c r="B16761" s="4">
        <v>298.10975908674163</v>
      </c>
      <c r="C16761" s="5"/>
    </row>
    <row r="16762" spans="1:3">
      <c r="A16762" s="3">
        <v>42910.604166626028</v>
      </c>
      <c r="B16762" s="4">
        <v>298.0182523530616</v>
      </c>
      <c r="C16762" s="5"/>
    </row>
    <row r="16763" spans="1:3">
      <c r="A16763" s="3">
        <v>42910.614583292692</v>
      </c>
      <c r="B16763" s="4">
        <v>293.95548856262479</v>
      </c>
      <c r="C16763" s="5"/>
    </row>
    <row r="16764" spans="1:3">
      <c r="A16764" s="3">
        <v>42910.624999959357</v>
      </c>
      <c r="B16764" s="4">
        <v>280.13713607891628</v>
      </c>
      <c r="C16764" s="5"/>
    </row>
    <row r="16765" spans="1:3">
      <c r="A16765" s="3">
        <v>42910.635416626021</v>
      </c>
      <c r="B16765" s="4">
        <v>284.59730499418123</v>
      </c>
      <c r="C16765" s="5"/>
    </row>
    <row r="16766" spans="1:3">
      <c r="A16766" s="3">
        <v>42910.645833292685</v>
      </c>
      <c r="B16766" s="4">
        <v>275.95236691236892</v>
      </c>
      <c r="C16766" s="5"/>
    </row>
    <row r="16767" spans="1:3">
      <c r="A16767" s="3">
        <v>42910.656249959349</v>
      </c>
      <c r="B16767" s="4">
        <v>282.59694142526706</v>
      </c>
      <c r="C16767" s="5"/>
    </row>
    <row r="16768" spans="1:3">
      <c r="A16768" s="3">
        <v>42910.666666626013</v>
      </c>
      <c r="B16768" s="4">
        <v>288.15482224807107</v>
      </c>
      <c r="C16768" s="5"/>
    </row>
    <row r="16769" spans="1:3">
      <c r="A16769" s="3">
        <v>42910.677083292678</v>
      </c>
      <c r="B16769" s="4">
        <v>287.77557910889846</v>
      </c>
      <c r="C16769" s="5"/>
    </row>
    <row r="16770" spans="1:3">
      <c r="A16770" s="3">
        <v>42910.687499959342</v>
      </c>
      <c r="B16770" s="4">
        <v>287.50054677564799</v>
      </c>
      <c r="C16770" s="5"/>
    </row>
    <row r="16771" spans="1:3">
      <c r="A16771" s="3">
        <v>42910.697916626006</v>
      </c>
      <c r="B16771" s="4">
        <v>290.68072434249899</v>
      </c>
      <c r="C16771" s="5"/>
    </row>
    <row r="16772" spans="1:3">
      <c r="A16772" s="3">
        <v>42910.70833329267</v>
      </c>
      <c r="B16772" s="4">
        <v>300.13304856132288</v>
      </c>
      <c r="C16772" s="5"/>
    </row>
    <row r="16773" spans="1:3">
      <c r="A16773" s="3">
        <v>42910.718749959335</v>
      </c>
      <c r="B16773" s="4">
        <v>306.04681520779252</v>
      </c>
      <c r="C16773" s="5"/>
    </row>
    <row r="16774" spans="1:3">
      <c r="A16774" s="3">
        <v>42910.729166625999</v>
      </c>
      <c r="B16774" s="4">
        <v>314.30565419711979</v>
      </c>
      <c r="C16774" s="5"/>
    </row>
    <row r="16775" spans="1:3">
      <c r="A16775" s="3">
        <v>42910.739583292663</v>
      </c>
      <c r="B16775" s="4">
        <v>311.35551863116314</v>
      </c>
      <c r="C16775" s="5"/>
    </row>
    <row r="16776" spans="1:3">
      <c r="A16776" s="3">
        <v>42910.749999959327</v>
      </c>
      <c r="B16776" s="4">
        <v>320.68084294158314</v>
      </c>
      <c r="C16776" s="5"/>
    </row>
    <row r="16777" spans="1:3">
      <c r="A16777" s="3">
        <v>42910.760416625992</v>
      </c>
      <c r="B16777" s="4">
        <v>331.25729753402896</v>
      </c>
      <c r="C16777" s="5"/>
    </row>
    <row r="16778" spans="1:3">
      <c r="A16778" s="3">
        <v>42910.770833292656</v>
      </c>
      <c r="B16778" s="4">
        <v>333.23018109570012</v>
      </c>
      <c r="C16778" s="5"/>
    </row>
    <row r="16779" spans="1:3">
      <c r="A16779" s="3">
        <v>42910.78124995932</v>
      </c>
      <c r="B16779" s="4">
        <v>333.16444028231456</v>
      </c>
      <c r="C16779" s="5"/>
    </row>
    <row r="16780" spans="1:3">
      <c r="A16780" s="3">
        <v>42910.791666625984</v>
      </c>
      <c r="B16780" s="4">
        <v>329.75782184309878</v>
      </c>
      <c r="C16780" s="5"/>
    </row>
    <row r="16781" spans="1:3">
      <c r="A16781" s="3">
        <v>42910.802083292649</v>
      </c>
      <c r="B16781" s="4">
        <v>330.28119983693097</v>
      </c>
      <c r="C16781" s="5"/>
    </row>
    <row r="16782" spans="1:3">
      <c r="A16782" s="3">
        <v>42910.812499959313</v>
      </c>
      <c r="B16782" s="4">
        <v>331.03354264755603</v>
      </c>
      <c r="C16782" s="5"/>
    </row>
    <row r="16783" spans="1:3">
      <c r="A16783" s="3">
        <v>42910.822916625977</v>
      </c>
      <c r="B16783" s="4">
        <v>327.50424995789479</v>
      </c>
      <c r="C16783" s="5"/>
    </row>
    <row r="16784" spans="1:3">
      <c r="A16784" s="3">
        <v>42910.833333292641</v>
      </c>
      <c r="B16784" s="4">
        <v>321.96422908003871</v>
      </c>
      <c r="C16784" s="5"/>
    </row>
    <row r="16785" spans="1:3">
      <c r="A16785" s="3">
        <v>42910.843749959306</v>
      </c>
      <c r="B16785" s="4">
        <v>319.74474928915708</v>
      </c>
      <c r="C16785" s="5"/>
    </row>
    <row r="16786" spans="1:3">
      <c r="A16786" s="3">
        <v>42910.85416662597</v>
      </c>
      <c r="B16786" s="4">
        <v>311.54846950670287</v>
      </c>
      <c r="C16786" s="5"/>
    </row>
    <row r="16787" spans="1:3">
      <c r="A16787" s="3">
        <v>42910.864583292634</v>
      </c>
      <c r="B16787" s="4">
        <v>301.17895143875757</v>
      </c>
      <c r="C16787" s="5"/>
    </row>
    <row r="16788" spans="1:3">
      <c r="A16788" s="3">
        <v>42910.874999959298</v>
      </c>
      <c r="B16788" s="4">
        <v>294.9002000250652</v>
      </c>
      <c r="C16788" s="5"/>
    </row>
    <row r="16789" spans="1:3">
      <c r="A16789" s="3">
        <v>42910.885416625963</v>
      </c>
      <c r="B16789" s="4">
        <v>290.05433658070444</v>
      </c>
      <c r="C16789" s="5"/>
    </row>
    <row r="16790" spans="1:3">
      <c r="A16790" s="3">
        <v>42910.895833292627</v>
      </c>
      <c r="B16790" s="4">
        <v>289.60449525467857</v>
      </c>
      <c r="C16790" s="5"/>
    </row>
    <row r="16791" spans="1:3">
      <c r="A16791" s="3">
        <v>42910.906249959291</v>
      </c>
      <c r="B16791" s="4">
        <v>296.00267394935929</v>
      </c>
      <c r="C16791" s="5"/>
    </row>
    <row r="16792" spans="1:3">
      <c r="A16792" s="3">
        <v>42910.916666625955</v>
      </c>
      <c r="B16792" s="4">
        <v>335.8041180854446</v>
      </c>
      <c r="C16792" s="5"/>
    </row>
    <row r="16793" spans="1:3">
      <c r="A16793" s="3">
        <v>42910.927083292619</v>
      </c>
      <c r="B16793" s="4">
        <v>331.4677751536791</v>
      </c>
      <c r="C16793" s="5"/>
    </row>
    <row r="16794" spans="1:3">
      <c r="A16794" s="3">
        <v>42910.937499959284</v>
      </c>
      <c r="B16794" s="4">
        <v>328.60831000826533</v>
      </c>
      <c r="C16794" s="5"/>
    </row>
    <row r="16795" spans="1:3">
      <c r="A16795" s="3">
        <v>42910.947916625948</v>
      </c>
      <c r="B16795" s="4">
        <v>312.54939107171901</v>
      </c>
      <c r="C16795" s="5"/>
    </row>
    <row r="16796" spans="1:3">
      <c r="A16796" s="3">
        <v>42910.958333292612</v>
      </c>
      <c r="B16796" s="4">
        <v>295.21445937790043</v>
      </c>
      <c r="C16796" s="5"/>
    </row>
    <row r="16797" spans="1:3">
      <c r="A16797" s="3">
        <v>42910.968749959276</v>
      </c>
      <c r="B16797" s="4">
        <v>282.84390458584636</v>
      </c>
      <c r="C16797" s="5"/>
    </row>
    <row r="16798" spans="1:3">
      <c r="A16798" s="3">
        <v>42910.979166625941</v>
      </c>
      <c r="B16798" s="4">
        <v>275.92450739381547</v>
      </c>
      <c r="C16798" s="5"/>
    </row>
    <row r="16799" spans="1:3">
      <c r="A16799" s="3">
        <v>42910.989583292605</v>
      </c>
      <c r="B16799" s="4">
        <v>266.09821845219892</v>
      </c>
      <c r="C16799" s="5"/>
    </row>
    <row r="16800" spans="1:3">
      <c r="A16800" s="3">
        <v>42910.999999959269</v>
      </c>
      <c r="B16800" s="4">
        <v>256.44257833676232</v>
      </c>
      <c r="C16800" s="5"/>
    </row>
    <row r="16801" spans="1:3">
      <c r="A16801" s="3">
        <v>42911.010416625933</v>
      </c>
      <c r="B16801" s="4">
        <v>249.25430860981032</v>
      </c>
      <c r="C16801" s="5"/>
    </row>
    <row r="16802" spans="1:3">
      <c r="A16802" s="3">
        <v>42911.020833292598</v>
      </c>
      <c r="B16802" s="4">
        <v>238.01796377230465</v>
      </c>
      <c r="C16802" s="5"/>
    </row>
    <row r="16803" spans="1:3">
      <c r="A16803" s="3">
        <v>42911.031249959262</v>
      </c>
      <c r="B16803" s="4">
        <v>238.89841881550058</v>
      </c>
      <c r="C16803" s="5"/>
    </row>
    <row r="16804" spans="1:3">
      <c r="A16804" s="3">
        <v>42911.041666625926</v>
      </c>
      <c r="B16804" s="4">
        <v>228.13330818060933</v>
      </c>
      <c r="C16804" s="5"/>
    </row>
    <row r="16805" spans="1:3">
      <c r="A16805" s="3">
        <v>42911.05208329259</v>
      </c>
      <c r="B16805" s="4">
        <v>205.09710816665716</v>
      </c>
      <c r="C16805" s="5"/>
    </row>
    <row r="16806" spans="1:3">
      <c r="A16806" s="3">
        <v>42911.062499959255</v>
      </c>
      <c r="B16806" s="4">
        <v>198.66211209827918</v>
      </c>
      <c r="C16806" s="5"/>
    </row>
    <row r="16807" spans="1:3">
      <c r="A16807" s="3">
        <v>42911.072916625919</v>
      </c>
      <c r="B16807" s="4">
        <v>193.02947034459299</v>
      </c>
      <c r="C16807" s="5"/>
    </row>
    <row r="16808" spans="1:3">
      <c r="A16808" s="3">
        <v>42911.083333292583</v>
      </c>
      <c r="B16808" s="4">
        <v>190.62067345213248</v>
      </c>
      <c r="C16808" s="5"/>
    </row>
    <row r="16809" spans="1:3">
      <c r="A16809" s="3">
        <v>42911.093749959247</v>
      </c>
      <c r="B16809" s="4">
        <v>186.65869122472631</v>
      </c>
      <c r="C16809" s="5"/>
    </row>
    <row r="16810" spans="1:3">
      <c r="A16810" s="3">
        <v>42911.104166625912</v>
      </c>
      <c r="B16810" s="4">
        <v>184.01126252128668</v>
      </c>
      <c r="C16810" s="5"/>
    </row>
    <row r="16811" spans="1:3">
      <c r="A16811" s="3">
        <v>42911.114583292576</v>
      </c>
      <c r="B16811" s="4">
        <v>179.26642152277702</v>
      </c>
      <c r="C16811" s="5"/>
    </row>
    <row r="16812" spans="1:3">
      <c r="A16812" s="3">
        <v>42911.12499995924</v>
      </c>
      <c r="B16812" s="4">
        <v>180.99530186639703</v>
      </c>
      <c r="C16812" s="5"/>
    </row>
    <row r="16813" spans="1:3">
      <c r="A16813" s="3">
        <v>42911.135416625904</v>
      </c>
      <c r="B16813" s="4">
        <v>176.90099315395227</v>
      </c>
      <c r="C16813" s="5"/>
    </row>
    <row r="16814" spans="1:3">
      <c r="A16814" s="3">
        <v>42911.145833292569</v>
      </c>
      <c r="B16814" s="4">
        <v>176.94355019796831</v>
      </c>
      <c r="C16814" s="5"/>
    </row>
    <row r="16815" spans="1:3">
      <c r="A16815" s="3">
        <v>42911.156249959233</v>
      </c>
      <c r="B16815" s="4">
        <v>178.35033092552078</v>
      </c>
      <c r="C16815" s="5"/>
    </row>
    <row r="16816" spans="1:3">
      <c r="A16816" s="3">
        <v>42911.166666625897</v>
      </c>
      <c r="B16816" s="4">
        <v>180.59274794905062</v>
      </c>
      <c r="C16816" s="5"/>
    </row>
    <row r="16817" spans="1:3">
      <c r="A16817" s="3">
        <v>42911.177083292561</v>
      </c>
      <c r="B16817" s="4">
        <v>180.3898785838702</v>
      </c>
      <c r="C16817" s="5"/>
    </row>
    <row r="16818" spans="1:3">
      <c r="A16818" s="3">
        <v>42911.187499959226</v>
      </c>
      <c r="B16818" s="4">
        <v>195.90350917856358</v>
      </c>
      <c r="C16818" s="5"/>
    </row>
    <row r="16819" spans="1:3">
      <c r="A16819" s="3">
        <v>42911.19791662589</v>
      </c>
      <c r="B16819" s="4">
        <v>199.29969511062041</v>
      </c>
      <c r="C16819" s="5"/>
    </row>
    <row r="16820" spans="1:3">
      <c r="A16820" s="3">
        <v>42911.208333292554</v>
      </c>
      <c r="B16820" s="4">
        <v>180.7228516969389</v>
      </c>
      <c r="C16820" s="5"/>
    </row>
    <row r="16821" spans="1:3">
      <c r="A16821" s="3">
        <v>42911.218749959218</v>
      </c>
      <c r="B16821" s="4">
        <v>175.50984558268408</v>
      </c>
      <c r="C16821" s="5"/>
    </row>
    <row r="16822" spans="1:3">
      <c r="A16822" s="3">
        <v>42911.229166625882</v>
      </c>
      <c r="B16822" s="4">
        <v>185.58628514623311</v>
      </c>
      <c r="C16822" s="5"/>
    </row>
    <row r="16823" spans="1:3">
      <c r="A16823" s="3">
        <v>42911.239583292547</v>
      </c>
      <c r="B16823" s="4">
        <v>199.58660249176791</v>
      </c>
      <c r="C16823" s="5"/>
    </row>
    <row r="16824" spans="1:3">
      <c r="A16824" s="3">
        <v>42911.249999959211</v>
      </c>
      <c r="B16824" s="4">
        <v>216.00353086746082</v>
      </c>
      <c r="C16824" s="5"/>
    </row>
    <row r="16825" spans="1:3">
      <c r="A16825" s="3">
        <v>42911.260416625875</v>
      </c>
      <c r="B16825" s="4">
        <v>204.51772517660018</v>
      </c>
      <c r="C16825" s="5"/>
    </row>
    <row r="16826" spans="1:3">
      <c r="A16826" s="3">
        <v>42911.270833292539</v>
      </c>
      <c r="B16826" s="4">
        <v>220.05094829734713</v>
      </c>
      <c r="C16826" s="5"/>
    </row>
    <row r="16827" spans="1:3">
      <c r="A16827" s="3">
        <v>42911.281249959204</v>
      </c>
      <c r="B16827" s="4">
        <v>234.65699257676124</v>
      </c>
      <c r="C16827" s="5"/>
    </row>
    <row r="16828" spans="1:3">
      <c r="A16828" s="3">
        <v>42911.291666625868</v>
      </c>
      <c r="B16828" s="4">
        <v>231.94539834042723</v>
      </c>
      <c r="C16828" s="5"/>
    </row>
    <row r="16829" spans="1:3">
      <c r="A16829" s="3">
        <v>42911.302083292532</v>
      </c>
      <c r="B16829" s="4">
        <v>248.14502949924042</v>
      </c>
      <c r="C16829" s="5"/>
    </row>
    <row r="16830" spans="1:3">
      <c r="A16830" s="3">
        <v>42911.312499959196</v>
      </c>
      <c r="B16830" s="4">
        <v>277.62807978996005</v>
      </c>
      <c r="C16830" s="5"/>
    </row>
    <row r="16831" spans="1:3">
      <c r="A16831" s="3">
        <v>42911.322916625861</v>
      </c>
      <c r="B16831" s="4">
        <v>298.19016359322018</v>
      </c>
      <c r="C16831" s="5"/>
    </row>
    <row r="16832" spans="1:3">
      <c r="A16832" s="3">
        <v>42911.333333292525</v>
      </c>
      <c r="B16832" s="4">
        <v>271.55543704070305</v>
      </c>
      <c r="C16832" s="5"/>
    </row>
    <row r="16833" spans="1:3">
      <c r="A16833" s="3">
        <v>42911.343749959189</v>
      </c>
      <c r="B16833" s="4">
        <v>256.29803697866339</v>
      </c>
      <c r="C16833" s="5"/>
    </row>
    <row r="16834" spans="1:3">
      <c r="A16834" s="3">
        <v>42911.354166625853</v>
      </c>
      <c r="B16834" s="4">
        <v>284.84555762011126</v>
      </c>
      <c r="C16834" s="5"/>
    </row>
    <row r="16835" spans="1:3">
      <c r="A16835" s="3">
        <v>42911.364583292518</v>
      </c>
      <c r="B16835" s="4">
        <v>290.15195798133033</v>
      </c>
      <c r="C16835" s="5"/>
    </row>
    <row r="16836" spans="1:3">
      <c r="A16836" s="3">
        <v>42911.374999959182</v>
      </c>
      <c r="B16836" s="4">
        <v>335.07423784953846</v>
      </c>
      <c r="C16836" s="5"/>
    </row>
    <row r="16837" spans="1:3">
      <c r="A16837" s="3">
        <v>42911.385416625846</v>
      </c>
      <c r="B16837" s="4">
        <v>315.35517113197858</v>
      </c>
      <c r="C16837" s="5"/>
    </row>
    <row r="16838" spans="1:3">
      <c r="A16838" s="3">
        <v>42911.39583329251</v>
      </c>
      <c r="B16838" s="4">
        <v>283.48826642635038</v>
      </c>
      <c r="C16838" s="5"/>
    </row>
    <row r="16839" spans="1:3">
      <c r="A16839" s="3">
        <v>42911.406249959175</v>
      </c>
      <c r="B16839" s="4">
        <v>344.10619098157287</v>
      </c>
      <c r="C16839" s="5"/>
    </row>
    <row r="16840" spans="1:3">
      <c r="A16840" s="3">
        <v>42911.416666625839</v>
      </c>
      <c r="B16840" s="4">
        <v>407.29449768048715</v>
      </c>
      <c r="C16840" s="5"/>
    </row>
    <row r="16841" spans="1:3">
      <c r="A16841" s="3">
        <v>42911.427083292503</v>
      </c>
      <c r="B16841" s="4">
        <v>369.97550755483837</v>
      </c>
      <c r="C16841" s="5"/>
    </row>
    <row r="16842" spans="1:3">
      <c r="A16842" s="3">
        <v>42911.437499959167</v>
      </c>
      <c r="B16842" s="4">
        <v>443.2468834631614</v>
      </c>
      <c r="C16842" s="5"/>
    </row>
    <row r="16843" spans="1:3">
      <c r="A16843" s="3">
        <v>42911.447916625832</v>
      </c>
      <c r="B16843" s="4">
        <v>383.50667977601017</v>
      </c>
      <c r="C16843" s="5"/>
    </row>
    <row r="16844" spans="1:3">
      <c r="A16844" s="3">
        <v>42911.458333292496</v>
      </c>
      <c r="B16844" s="4">
        <v>392.48762694265054</v>
      </c>
      <c r="C16844" s="5"/>
    </row>
    <row r="16845" spans="1:3">
      <c r="A16845" s="3">
        <v>42911.46874995916</v>
      </c>
      <c r="B16845" s="4">
        <v>444.96299603560192</v>
      </c>
      <c r="C16845" s="5"/>
    </row>
    <row r="16846" spans="1:3">
      <c r="A16846" s="3">
        <v>42911.479166625824</v>
      </c>
      <c r="B16846" s="4">
        <v>392.2622086888191</v>
      </c>
      <c r="C16846" s="5"/>
    </row>
    <row r="16847" spans="1:3">
      <c r="A16847" s="3">
        <v>42911.489583292489</v>
      </c>
      <c r="B16847" s="4">
        <v>450.57187070580693</v>
      </c>
      <c r="C16847" s="5"/>
    </row>
    <row r="16848" spans="1:3">
      <c r="A16848" s="3">
        <v>42911.499999959153</v>
      </c>
      <c r="B16848" s="4">
        <v>372.96842113647597</v>
      </c>
      <c r="C16848" s="5"/>
    </row>
    <row r="16849" spans="1:3">
      <c r="A16849" s="3">
        <v>42911.510416625817</v>
      </c>
      <c r="B16849" s="4">
        <v>346.04986994145338</v>
      </c>
      <c r="C16849" s="5"/>
    </row>
    <row r="16850" spans="1:3">
      <c r="A16850" s="3">
        <v>42911.520833292481</v>
      </c>
      <c r="B16850" s="4">
        <v>365.18347091932793</v>
      </c>
      <c r="C16850" s="5"/>
    </row>
    <row r="16851" spans="1:3">
      <c r="A16851" s="3">
        <v>42911.531249959145</v>
      </c>
      <c r="B16851" s="4">
        <v>341.13828871076055</v>
      </c>
      <c r="C16851" s="5"/>
    </row>
    <row r="16852" spans="1:3">
      <c r="A16852" s="3">
        <v>42911.54166662581</v>
      </c>
      <c r="B16852" s="4">
        <v>347.24779288750324</v>
      </c>
      <c r="C16852" s="5"/>
    </row>
    <row r="16853" spans="1:3">
      <c r="A16853" s="3">
        <v>42911.552083292474</v>
      </c>
      <c r="B16853" s="4">
        <v>337.24571777948944</v>
      </c>
      <c r="C16853" s="5"/>
    </row>
    <row r="16854" spans="1:3">
      <c r="A16854" s="3">
        <v>42911.562499959138</v>
      </c>
      <c r="B16854" s="4">
        <v>333.75076460826847</v>
      </c>
      <c r="C16854" s="5"/>
    </row>
    <row r="16855" spans="1:3">
      <c r="A16855" s="3">
        <v>42911.572916625802</v>
      </c>
      <c r="B16855" s="4">
        <v>347.81727897646294</v>
      </c>
      <c r="C16855" s="5"/>
    </row>
    <row r="16856" spans="1:3">
      <c r="A16856" s="3">
        <v>42911.583333292467</v>
      </c>
      <c r="B16856" s="4">
        <v>320.51998464872781</v>
      </c>
      <c r="C16856" s="5"/>
    </row>
    <row r="16857" spans="1:3">
      <c r="A16857" s="3">
        <v>42911.593749959131</v>
      </c>
      <c r="B16857" s="4">
        <v>310.28316296395644</v>
      </c>
      <c r="C16857" s="5"/>
    </row>
    <row r="16858" spans="1:3">
      <c r="A16858" s="3">
        <v>42911.604166625795</v>
      </c>
      <c r="B16858" s="4">
        <v>323.86446684776638</v>
      </c>
      <c r="C16858" s="5"/>
    </row>
    <row r="16859" spans="1:3">
      <c r="A16859" s="3">
        <v>42911.614583292459</v>
      </c>
      <c r="B16859" s="4">
        <v>305.55946100588312</v>
      </c>
      <c r="C16859" s="5"/>
    </row>
    <row r="16860" spans="1:3">
      <c r="A16860" s="3">
        <v>42911.624999959124</v>
      </c>
      <c r="B16860" s="4">
        <v>296.90474165496499</v>
      </c>
      <c r="C16860" s="5"/>
    </row>
    <row r="16861" spans="1:3">
      <c r="A16861" s="3">
        <v>42911.635416625788</v>
      </c>
      <c r="B16861" s="4">
        <v>302.67515482510106</v>
      </c>
      <c r="C16861" s="5"/>
    </row>
    <row r="16862" spans="1:3">
      <c r="A16862" s="3">
        <v>42911.645833292452</v>
      </c>
      <c r="B16862" s="4">
        <v>298.17729194745328</v>
      </c>
      <c r="C16862" s="5"/>
    </row>
    <row r="16863" spans="1:3">
      <c r="A16863" s="3">
        <v>42911.656249959116</v>
      </c>
      <c r="B16863" s="4">
        <v>290.49890133670146</v>
      </c>
      <c r="C16863" s="5"/>
    </row>
    <row r="16864" spans="1:3">
      <c r="A16864" s="3">
        <v>42911.666666625781</v>
      </c>
      <c r="B16864" s="4">
        <v>305.15183675049576</v>
      </c>
      <c r="C16864" s="5"/>
    </row>
    <row r="16865" spans="1:3">
      <c r="A16865" s="3">
        <v>42911.677083292445</v>
      </c>
      <c r="B16865" s="4">
        <v>305.08154125666169</v>
      </c>
      <c r="C16865" s="5"/>
    </row>
    <row r="16866" spans="1:3">
      <c r="A16866" s="3">
        <v>42911.687499959109</v>
      </c>
      <c r="B16866" s="4">
        <v>314.5780277781983</v>
      </c>
      <c r="C16866" s="5"/>
    </row>
    <row r="16867" spans="1:3">
      <c r="A16867" s="3">
        <v>42911.697916625773</v>
      </c>
      <c r="B16867" s="4">
        <v>301.3066651908955</v>
      </c>
      <c r="C16867" s="5"/>
    </row>
    <row r="16868" spans="1:3">
      <c r="A16868" s="3">
        <v>42911.708333292438</v>
      </c>
      <c r="B16868" s="4">
        <v>311.41411109587773</v>
      </c>
      <c r="C16868" s="5"/>
    </row>
    <row r="16869" spans="1:3">
      <c r="A16869" s="3">
        <v>42911.718749959102</v>
      </c>
      <c r="B16869" s="4">
        <v>329.15026474325731</v>
      </c>
      <c r="C16869" s="5"/>
    </row>
    <row r="16870" spans="1:3">
      <c r="A16870" s="3">
        <v>42911.729166625766</v>
      </c>
      <c r="B16870" s="4">
        <v>369.75476370693161</v>
      </c>
      <c r="C16870" s="5"/>
    </row>
    <row r="16871" spans="1:3">
      <c r="A16871" s="3">
        <v>42911.73958329243</v>
      </c>
      <c r="B16871" s="4">
        <v>364.6764248367773</v>
      </c>
      <c r="C16871" s="5"/>
    </row>
    <row r="16872" spans="1:3">
      <c r="A16872" s="3">
        <v>42911.749999959095</v>
      </c>
      <c r="B16872" s="4">
        <v>338.39789971361517</v>
      </c>
      <c r="C16872" s="5"/>
    </row>
    <row r="16873" spans="1:3">
      <c r="A16873" s="3">
        <v>42911.760416625759</v>
      </c>
      <c r="B16873" s="4">
        <v>355.86558953132635</v>
      </c>
      <c r="C16873" s="5"/>
    </row>
    <row r="16874" spans="1:3">
      <c r="A16874" s="3">
        <v>42911.770833292423</v>
      </c>
      <c r="B16874" s="4">
        <v>333.30714909413325</v>
      </c>
      <c r="C16874" s="5"/>
    </row>
    <row r="16875" spans="1:3">
      <c r="A16875" s="3">
        <v>42911.781249959087</v>
      </c>
      <c r="B16875" s="4">
        <v>331.05111363083677</v>
      </c>
      <c r="C16875" s="5"/>
    </row>
    <row r="16876" spans="1:3">
      <c r="A16876" s="3">
        <v>42911.791666625752</v>
      </c>
      <c r="B16876" s="4">
        <v>335.92467696461813</v>
      </c>
      <c r="C16876" s="5"/>
    </row>
    <row r="16877" spans="1:3">
      <c r="A16877" s="3">
        <v>42911.802083292416</v>
      </c>
      <c r="B16877" s="4">
        <v>333.0076560730015</v>
      </c>
      <c r="C16877" s="5"/>
    </row>
    <row r="16878" spans="1:3">
      <c r="A16878" s="3">
        <v>42911.81249995908</v>
      </c>
      <c r="B16878" s="4">
        <v>332.71148339275908</v>
      </c>
      <c r="C16878" s="5"/>
    </row>
    <row r="16879" spans="1:3">
      <c r="A16879" s="3">
        <v>42911.822916625744</v>
      </c>
      <c r="B16879" s="4">
        <v>327.20782525529273</v>
      </c>
      <c r="C16879" s="5"/>
    </row>
    <row r="16880" spans="1:3">
      <c r="A16880" s="3">
        <v>42911.833333292408</v>
      </c>
      <c r="B16880" s="4">
        <v>318.75450018637724</v>
      </c>
      <c r="C16880" s="5"/>
    </row>
    <row r="16881" spans="1:3">
      <c r="A16881" s="3">
        <v>42911.843749959073</v>
      </c>
      <c r="B16881" s="4">
        <v>319.13055240793426</v>
      </c>
      <c r="C16881" s="5"/>
    </row>
    <row r="16882" spans="1:3">
      <c r="A16882" s="3">
        <v>42911.854166625737</v>
      </c>
      <c r="B16882" s="4">
        <v>318.10290984403554</v>
      </c>
      <c r="C16882" s="5"/>
    </row>
    <row r="16883" spans="1:3">
      <c r="A16883" s="3">
        <v>42911.864583292401</v>
      </c>
      <c r="B16883" s="4">
        <v>307.33985725133152</v>
      </c>
      <c r="C16883" s="5"/>
    </row>
    <row r="16884" spans="1:3">
      <c r="A16884" s="3">
        <v>42911.874999959065</v>
      </c>
      <c r="B16884" s="4">
        <v>307.60737477430297</v>
      </c>
      <c r="C16884" s="5"/>
    </row>
    <row r="16885" spans="1:3">
      <c r="A16885" s="3">
        <v>42911.88541662573</v>
      </c>
      <c r="B16885" s="4">
        <v>302.77214809884117</v>
      </c>
      <c r="C16885" s="5"/>
    </row>
    <row r="16886" spans="1:3">
      <c r="A16886" s="3">
        <v>42911.895833292394</v>
      </c>
      <c r="B16886" s="4">
        <v>313.57900229695792</v>
      </c>
      <c r="C16886" s="5"/>
    </row>
    <row r="16887" spans="1:3">
      <c r="A16887" s="3">
        <v>42911.906249959058</v>
      </c>
      <c r="B16887" s="4">
        <v>314.4550851027941</v>
      </c>
      <c r="C16887" s="5"/>
    </row>
    <row r="16888" spans="1:3">
      <c r="A16888" s="3">
        <v>42911.916666625722</v>
      </c>
      <c r="B16888" s="4">
        <v>338.4814682784961</v>
      </c>
      <c r="C16888" s="5"/>
    </row>
    <row r="16889" spans="1:3">
      <c r="A16889" s="3">
        <v>42911.927083292387</v>
      </c>
      <c r="B16889" s="4">
        <v>327.13373480262089</v>
      </c>
      <c r="C16889" s="5"/>
    </row>
    <row r="16890" spans="1:3">
      <c r="A16890" s="3">
        <v>42911.937499959051</v>
      </c>
      <c r="B16890" s="4">
        <v>311.55954813289367</v>
      </c>
      <c r="C16890" s="5"/>
    </row>
    <row r="16891" spans="1:3">
      <c r="A16891" s="3">
        <v>42911.947916625715</v>
      </c>
      <c r="B16891" s="4">
        <v>300.44353001213295</v>
      </c>
      <c r="C16891" s="5"/>
    </row>
    <row r="16892" spans="1:3">
      <c r="A16892" s="3">
        <v>42911.958333292379</v>
      </c>
      <c r="B16892" s="4">
        <v>277.62063871808914</v>
      </c>
      <c r="C16892" s="5"/>
    </row>
    <row r="16893" spans="1:3">
      <c r="A16893" s="3">
        <v>42911.968749959044</v>
      </c>
      <c r="B16893" s="4">
        <v>257.42811787356663</v>
      </c>
      <c r="C16893" s="5"/>
    </row>
    <row r="16894" spans="1:3">
      <c r="A16894" s="3">
        <v>42911.979166625708</v>
      </c>
      <c r="B16894" s="4">
        <v>246.94556188997848</v>
      </c>
      <c r="C16894" s="5"/>
    </row>
    <row r="16895" spans="1:3">
      <c r="A16895" s="3">
        <v>42911.989583292372</v>
      </c>
      <c r="B16895" s="4">
        <v>239.44307362513115</v>
      </c>
      <c r="C16895" s="5"/>
    </row>
    <row r="16896" spans="1:3">
      <c r="A16896" s="3">
        <v>42911.999999959036</v>
      </c>
      <c r="B16896" s="4">
        <v>229.50538006929554</v>
      </c>
      <c r="C16896" s="5"/>
    </row>
    <row r="16897" spans="1:3">
      <c r="A16897" s="3">
        <v>42912.010416625701</v>
      </c>
      <c r="B16897" s="4">
        <v>221.60725785648773</v>
      </c>
      <c r="C16897" s="5"/>
    </row>
    <row r="16898" spans="1:3">
      <c r="A16898" s="3">
        <v>42912.020833292365</v>
      </c>
      <c r="B16898" s="4">
        <v>211.88961110356007</v>
      </c>
      <c r="C16898" s="5"/>
    </row>
    <row r="16899" spans="1:3">
      <c r="A16899" s="3">
        <v>42912.031249959029</v>
      </c>
      <c r="B16899" s="4">
        <v>208.770271387458</v>
      </c>
      <c r="C16899" s="5"/>
    </row>
    <row r="16900" spans="1:3">
      <c r="A16900" s="3">
        <v>42912.041666625693</v>
      </c>
      <c r="B16900" s="4">
        <v>201.8766637251787</v>
      </c>
      <c r="C16900" s="5"/>
    </row>
    <row r="16901" spans="1:3">
      <c r="A16901" s="3">
        <v>42912.052083292358</v>
      </c>
      <c r="B16901" s="4">
        <v>180.70752986621449</v>
      </c>
      <c r="C16901" s="5"/>
    </row>
    <row r="16902" spans="1:3">
      <c r="A16902" s="3">
        <v>42912.062499959022</v>
      </c>
      <c r="B16902" s="4">
        <v>178.69793556351021</v>
      </c>
      <c r="C16902" s="5"/>
    </row>
    <row r="16903" spans="1:3">
      <c r="A16903" s="3">
        <v>42912.072916625686</v>
      </c>
      <c r="B16903" s="4">
        <v>176.81442404399019</v>
      </c>
      <c r="C16903" s="5"/>
    </row>
    <row r="16904" spans="1:3">
      <c r="A16904" s="3">
        <v>42912.08333329235</v>
      </c>
      <c r="B16904" s="4">
        <v>176.64941142163792</v>
      </c>
      <c r="C16904" s="5"/>
    </row>
    <row r="16905" spans="1:3">
      <c r="A16905" s="3">
        <v>42912.093749959015</v>
      </c>
      <c r="B16905" s="4">
        <v>173.90295536416204</v>
      </c>
      <c r="C16905" s="5"/>
    </row>
    <row r="16906" spans="1:3">
      <c r="A16906" s="3">
        <v>42912.104166625679</v>
      </c>
      <c r="B16906" s="4">
        <v>172.56390114577368</v>
      </c>
      <c r="C16906" s="5"/>
    </row>
    <row r="16907" spans="1:3">
      <c r="A16907" s="3">
        <v>42912.114583292343</v>
      </c>
      <c r="B16907" s="4">
        <v>167.16395311708524</v>
      </c>
      <c r="C16907" s="5"/>
    </row>
    <row r="16908" spans="1:3">
      <c r="A16908" s="3">
        <v>42912.124999959007</v>
      </c>
      <c r="B16908" s="4">
        <v>167.70616755840078</v>
      </c>
      <c r="C16908" s="5"/>
    </row>
    <row r="16909" spans="1:3">
      <c r="A16909" s="3">
        <v>42912.135416625671</v>
      </c>
      <c r="B16909" s="4">
        <v>165.3868122590269</v>
      </c>
      <c r="C16909" s="5"/>
    </row>
    <row r="16910" spans="1:3">
      <c r="A16910" s="3">
        <v>42912.145833292336</v>
      </c>
      <c r="B16910" s="4">
        <v>168.98878556869141</v>
      </c>
      <c r="C16910" s="5"/>
    </row>
    <row r="16911" spans="1:3">
      <c r="A16911" s="3">
        <v>42912.156249959</v>
      </c>
      <c r="B16911" s="4">
        <v>168.20209623481537</v>
      </c>
      <c r="C16911" s="5"/>
    </row>
    <row r="16912" spans="1:3">
      <c r="A16912" s="3">
        <v>42912.166666625664</v>
      </c>
      <c r="B16912" s="4">
        <v>168.4356503115045</v>
      </c>
      <c r="C16912" s="5"/>
    </row>
    <row r="16913" spans="1:3">
      <c r="A16913" s="3">
        <v>42912.177083292328</v>
      </c>
      <c r="B16913" s="4">
        <v>174.89012822936994</v>
      </c>
      <c r="C16913" s="5"/>
    </row>
    <row r="16914" spans="1:3">
      <c r="A16914" s="3">
        <v>42912.187499958993</v>
      </c>
      <c r="B16914" s="4">
        <v>195.79940723358973</v>
      </c>
      <c r="C16914" s="5"/>
    </row>
    <row r="16915" spans="1:3">
      <c r="A16915" s="3">
        <v>42912.197916625657</v>
      </c>
      <c r="B16915" s="4">
        <v>196.3182253901216</v>
      </c>
      <c r="C16915" s="5"/>
    </row>
    <row r="16916" spans="1:3">
      <c r="A16916" s="3">
        <v>42912.208333292321</v>
      </c>
      <c r="B16916" s="4">
        <v>195.29637132227231</v>
      </c>
      <c r="C16916" s="5"/>
    </row>
    <row r="16917" spans="1:3">
      <c r="A16917" s="3">
        <v>42912.218749958985</v>
      </c>
      <c r="B16917" s="4">
        <v>198.55987888179203</v>
      </c>
      <c r="C16917" s="5"/>
    </row>
    <row r="16918" spans="1:3">
      <c r="A16918" s="3">
        <v>42912.22916662565</v>
      </c>
      <c r="B16918" s="4">
        <v>212.3335784828804</v>
      </c>
      <c r="C16918" s="5"/>
    </row>
    <row r="16919" spans="1:3">
      <c r="A16919" s="3">
        <v>42912.239583292314</v>
      </c>
      <c r="B16919" s="4">
        <v>222.64097389489035</v>
      </c>
      <c r="C16919" s="5"/>
    </row>
    <row r="16920" spans="1:3">
      <c r="A16920" s="3">
        <v>42912.249999958978</v>
      </c>
      <c r="B16920" s="4">
        <v>226.0882985838075</v>
      </c>
      <c r="C16920" s="5"/>
    </row>
    <row r="16921" spans="1:3">
      <c r="A16921" s="3">
        <v>42912.260416625642</v>
      </c>
      <c r="B16921" s="4">
        <v>227.13948142122007</v>
      </c>
      <c r="C16921" s="5"/>
    </row>
    <row r="16922" spans="1:3">
      <c r="A16922" s="3">
        <v>42912.270833292307</v>
      </c>
      <c r="B16922" s="4">
        <v>229.01764524804068</v>
      </c>
      <c r="C16922" s="5"/>
    </row>
    <row r="16923" spans="1:3">
      <c r="A16923" s="3">
        <v>42912.281249958971</v>
      </c>
      <c r="B16923" s="4">
        <v>236.04729494964045</v>
      </c>
      <c r="C16923" s="5"/>
    </row>
    <row r="16924" spans="1:3">
      <c r="A16924" s="3">
        <v>42912.291666625635</v>
      </c>
      <c r="B16924" s="4">
        <v>238.09907573052868</v>
      </c>
      <c r="C16924" s="5"/>
    </row>
    <row r="16925" spans="1:3">
      <c r="A16925" s="3">
        <v>42912.302083292299</v>
      </c>
      <c r="B16925" s="4">
        <v>245.29236015091169</v>
      </c>
      <c r="C16925" s="5"/>
    </row>
    <row r="16926" spans="1:3">
      <c r="A16926" s="3">
        <v>42912.312499958964</v>
      </c>
      <c r="B16926" s="4">
        <v>269.42644711334589</v>
      </c>
      <c r="C16926" s="5"/>
    </row>
    <row r="16927" spans="1:3">
      <c r="A16927" s="3">
        <v>42912.322916625628</v>
      </c>
      <c r="B16927" s="4">
        <v>298.34533774363371</v>
      </c>
      <c r="C16927" s="5"/>
    </row>
    <row r="16928" spans="1:3">
      <c r="A16928" s="3">
        <v>42912.333333292292</v>
      </c>
      <c r="B16928" s="4">
        <v>290.05507412319474</v>
      </c>
      <c r="C16928" s="5"/>
    </row>
    <row r="16929" spans="1:3">
      <c r="A16929" s="3">
        <v>42912.343749958956</v>
      </c>
      <c r="B16929" s="4">
        <v>294.54496257218517</v>
      </c>
      <c r="C16929" s="5"/>
    </row>
    <row r="16930" spans="1:3">
      <c r="A16930" s="3">
        <v>42912.354166625621</v>
      </c>
      <c r="B16930" s="4">
        <v>296.49298457346509</v>
      </c>
      <c r="C16930" s="5"/>
    </row>
    <row r="16931" spans="1:3">
      <c r="A16931" s="3">
        <v>42912.364583292285</v>
      </c>
      <c r="B16931" s="4">
        <v>282.51493335898215</v>
      </c>
      <c r="C16931" s="5"/>
    </row>
    <row r="16932" spans="1:3">
      <c r="A16932" s="3">
        <v>42912.374999958949</v>
      </c>
      <c r="B16932" s="4">
        <v>313.81359676346079</v>
      </c>
      <c r="C16932" s="5"/>
    </row>
    <row r="16933" spans="1:3">
      <c r="A16933" s="3">
        <v>42912.385416625613</v>
      </c>
      <c r="B16933" s="4">
        <v>341.71284146774548</v>
      </c>
      <c r="C16933" s="5"/>
    </row>
    <row r="16934" spans="1:3">
      <c r="A16934" s="3">
        <v>42912.395833292278</v>
      </c>
      <c r="B16934" s="4">
        <v>327.50017932134102</v>
      </c>
      <c r="C16934" s="5"/>
    </row>
    <row r="16935" spans="1:3">
      <c r="A16935" s="3">
        <v>42912.406249958942</v>
      </c>
      <c r="B16935" s="4">
        <v>304.57341599792306</v>
      </c>
      <c r="C16935" s="5"/>
    </row>
    <row r="16936" spans="1:3">
      <c r="A16936" s="3">
        <v>42912.416666625606</v>
      </c>
      <c r="B16936" s="4">
        <v>287.93736856837739</v>
      </c>
      <c r="C16936" s="5"/>
    </row>
    <row r="16937" spans="1:3">
      <c r="A16937" s="3">
        <v>42912.42708329227</v>
      </c>
      <c r="B16937" s="4">
        <v>262.32464866111968</v>
      </c>
      <c r="C16937" s="5"/>
    </row>
    <row r="16938" spans="1:3">
      <c r="A16938" s="3">
        <v>42912.437499958934</v>
      </c>
      <c r="B16938" s="4">
        <v>364.48854892326131</v>
      </c>
      <c r="C16938" s="5"/>
    </row>
    <row r="16939" spans="1:3">
      <c r="A16939" s="3">
        <v>42912.447916625599</v>
      </c>
      <c r="B16939" s="4">
        <v>304.21782525263183</v>
      </c>
      <c r="C16939" s="5"/>
    </row>
    <row r="16940" spans="1:3">
      <c r="A16940" s="3">
        <v>42912.458333292263</v>
      </c>
      <c r="B16940" s="4">
        <v>262.703481965739</v>
      </c>
      <c r="C16940" s="5"/>
    </row>
    <row r="16941" spans="1:3">
      <c r="A16941" s="3">
        <v>42912.468749958927</v>
      </c>
      <c r="B16941" s="4">
        <v>425.5030924865199</v>
      </c>
      <c r="C16941" s="5"/>
    </row>
    <row r="16942" spans="1:3">
      <c r="A16942" s="3">
        <v>42912.479166625591</v>
      </c>
      <c r="B16942" s="4">
        <v>413.97828571069863</v>
      </c>
      <c r="C16942" s="5"/>
    </row>
    <row r="16943" spans="1:3">
      <c r="A16943" s="3">
        <v>42912.489583292256</v>
      </c>
      <c r="B16943" s="4">
        <v>247.3780739668569</v>
      </c>
      <c r="C16943" s="5"/>
    </row>
    <row r="16944" spans="1:3">
      <c r="A16944" s="3">
        <v>42912.49999995892</v>
      </c>
      <c r="B16944" s="4">
        <v>210.84227466638742</v>
      </c>
      <c r="C16944" s="5"/>
    </row>
    <row r="16945" spans="1:3">
      <c r="A16945" s="3">
        <v>42912.510416625584</v>
      </c>
      <c r="B16945" s="4">
        <v>252.21839039535814</v>
      </c>
      <c r="C16945" s="5"/>
    </row>
    <row r="16946" spans="1:3">
      <c r="A16946" s="3">
        <v>42912.520833292248</v>
      </c>
      <c r="B16946" s="4">
        <v>182.85870487898566</v>
      </c>
      <c r="C16946" s="5"/>
    </row>
    <row r="16947" spans="1:3">
      <c r="A16947" s="3">
        <v>42912.531249958913</v>
      </c>
      <c r="B16947" s="4">
        <v>213.31463596276058</v>
      </c>
      <c r="C16947" s="5"/>
    </row>
    <row r="16948" spans="1:3">
      <c r="A16948" s="3">
        <v>42912.541666625577</v>
      </c>
      <c r="B16948" s="4">
        <v>252.82139300927076</v>
      </c>
      <c r="C16948" s="5"/>
    </row>
    <row r="16949" spans="1:3">
      <c r="A16949" s="3">
        <v>42912.552083292241</v>
      </c>
      <c r="B16949" s="4">
        <v>261.78095934500521</v>
      </c>
      <c r="C16949" s="5"/>
    </row>
    <row r="16950" spans="1:3">
      <c r="A16950" s="3">
        <v>42912.562499958905</v>
      </c>
      <c r="B16950" s="4">
        <v>158.78817264480253</v>
      </c>
      <c r="C16950" s="5"/>
    </row>
    <row r="16951" spans="1:3">
      <c r="A16951" s="3">
        <v>42912.57291662557</v>
      </c>
      <c r="B16951" s="4">
        <v>262.41905165968512</v>
      </c>
      <c r="C16951" s="5"/>
    </row>
    <row r="16952" spans="1:3">
      <c r="A16952" s="3">
        <v>42912.583333292234</v>
      </c>
      <c r="B16952" s="4">
        <v>325.57209825594356</v>
      </c>
      <c r="C16952" s="5"/>
    </row>
    <row r="16953" spans="1:3">
      <c r="A16953" s="3">
        <v>42912.593749958898</v>
      </c>
      <c r="B16953" s="4">
        <v>275.70351418533022</v>
      </c>
      <c r="C16953" s="5"/>
    </row>
    <row r="16954" spans="1:3">
      <c r="A16954" s="3">
        <v>42912.604166625562</v>
      </c>
      <c r="B16954" s="4">
        <v>326.84886348249307</v>
      </c>
      <c r="C16954" s="5"/>
    </row>
    <row r="16955" spans="1:3">
      <c r="A16955" s="3">
        <v>42912.614583292227</v>
      </c>
      <c r="B16955" s="4">
        <v>376.70387229682387</v>
      </c>
      <c r="C16955" s="5"/>
    </row>
    <row r="16956" spans="1:3">
      <c r="A16956" s="3">
        <v>42912.624999958891</v>
      </c>
      <c r="B16956" s="4">
        <v>312.26450726205621</v>
      </c>
      <c r="C16956" s="5"/>
    </row>
    <row r="16957" spans="1:3">
      <c r="A16957" s="3">
        <v>42912.635416625555</v>
      </c>
      <c r="B16957" s="4">
        <v>265.28431693990126</v>
      </c>
      <c r="C16957" s="5"/>
    </row>
    <row r="16958" spans="1:3">
      <c r="A16958" s="3">
        <v>42912.645833292219</v>
      </c>
      <c r="B16958" s="4">
        <v>284.96688499849569</v>
      </c>
      <c r="C16958" s="5"/>
    </row>
    <row r="16959" spans="1:3">
      <c r="A16959" s="3">
        <v>42912.656249958884</v>
      </c>
      <c r="B16959" s="4">
        <v>245.06220990043428</v>
      </c>
      <c r="C16959" s="5"/>
    </row>
    <row r="16960" spans="1:3">
      <c r="A16960" s="3">
        <v>42912.666666625548</v>
      </c>
      <c r="B16960" s="4">
        <v>324.22984953208231</v>
      </c>
      <c r="C16960" s="5"/>
    </row>
    <row r="16961" spans="1:3">
      <c r="A16961" s="3">
        <v>42912.677083292212</v>
      </c>
      <c r="B16961" s="4">
        <v>322.32095168581048</v>
      </c>
      <c r="C16961" s="5"/>
    </row>
    <row r="16962" spans="1:3">
      <c r="A16962" s="3">
        <v>42912.687499958876</v>
      </c>
      <c r="B16962" s="4">
        <v>306.88569414617348</v>
      </c>
      <c r="C16962" s="5"/>
    </row>
    <row r="16963" spans="1:3">
      <c r="A16963" s="3">
        <v>42912.697916625541</v>
      </c>
      <c r="B16963" s="4">
        <v>325.89960292092468</v>
      </c>
      <c r="C16963" s="5"/>
    </row>
    <row r="16964" spans="1:3">
      <c r="A16964" s="3">
        <v>42912.708333292205</v>
      </c>
      <c r="B16964" s="4">
        <v>364.4746801131655</v>
      </c>
      <c r="C16964" s="5"/>
    </row>
    <row r="16965" spans="1:3">
      <c r="A16965" s="3">
        <v>42912.718749958869</v>
      </c>
      <c r="B16965" s="4">
        <v>237.35758701316809</v>
      </c>
      <c r="C16965" s="5"/>
    </row>
    <row r="16966" spans="1:3">
      <c r="A16966" s="3">
        <v>42912.729166625533</v>
      </c>
      <c r="B16966" s="4">
        <v>324.75614455916855</v>
      </c>
      <c r="C16966" s="5"/>
    </row>
    <row r="16967" spans="1:3">
      <c r="A16967" s="3">
        <v>42912.739583292197</v>
      </c>
      <c r="B16967" s="4">
        <v>331.99782325596527</v>
      </c>
      <c r="C16967" s="5"/>
    </row>
    <row r="16968" spans="1:3">
      <c r="A16968" s="3">
        <v>42912.749999958862</v>
      </c>
      <c r="B16968" s="4">
        <v>318.66024304024819</v>
      </c>
      <c r="C16968" s="5"/>
    </row>
    <row r="16969" spans="1:3">
      <c r="A16969" s="3">
        <v>42912.760416625526</v>
      </c>
      <c r="B16969" s="4">
        <v>334.78533899921473</v>
      </c>
      <c r="C16969" s="5"/>
    </row>
    <row r="16970" spans="1:3">
      <c r="A16970" s="3">
        <v>42912.77083329219</v>
      </c>
      <c r="B16970" s="4">
        <v>329.15025800563023</v>
      </c>
      <c r="C16970" s="5"/>
    </row>
    <row r="16971" spans="1:3">
      <c r="A16971" s="3">
        <v>42912.781249958854</v>
      </c>
      <c r="B16971" s="4">
        <v>333.49894788512955</v>
      </c>
      <c r="C16971" s="5"/>
    </row>
    <row r="16972" spans="1:3">
      <c r="A16972" s="3">
        <v>42912.791666625519</v>
      </c>
      <c r="B16972" s="4">
        <v>340.16576945945883</v>
      </c>
      <c r="C16972" s="5"/>
    </row>
    <row r="16973" spans="1:3">
      <c r="A16973" s="3">
        <v>42912.802083292183</v>
      </c>
      <c r="B16973" s="4">
        <v>341.09769629683524</v>
      </c>
      <c r="C16973" s="5"/>
    </row>
    <row r="16974" spans="1:3">
      <c r="A16974" s="3">
        <v>42912.812499958847</v>
      </c>
      <c r="B16974" s="4">
        <v>352.61147170350671</v>
      </c>
      <c r="C16974" s="5"/>
    </row>
    <row r="16975" spans="1:3">
      <c r="A16975" s="3">
        <v>42912.822916625511</v>
      </c>
      <c r="B16975" s="4">
        <v>344.0364853621914</v>
      </c>
      <c r="C16975" s="5"/>
    </row>
    <row r="16976" spans="1:3">
      <c r="A16976" s="3">
        <v>42912.833333292176</v>
      </c>
      <c r="B16976" s="4">
        <v>335.8949979437607</v>
      </c>
      <c r="C16976" s="5"/>
    </row>
    <row r="16977" spans="1:3">
      <c r="A16977" s="3">
        <v>42912.84374995884</v>
      </c>
      <c r="B16977" s="4">
        <v>319.84439863282842</v>
      </c>
      <c r="C16977" s="5"/>
    </row>
    <row r="16978" spans="1:3">
      <c r="A16978" s="3">
        <v>42912.854166625504</v>
      </c>
      <c r="B16978" s="4">
        <v>311.34418336536294</v>
      </c>
      <c r="C16978" s="5"/>
    </row>
    <row r="16979" spans="1:3">
      <c r="A16979" s="3">
        <v>42912.864583292168</v>
      </c>
      <c r="B16979" s="4">
        <v>303.72893120645824</v>
      </c>
      <c r="C16979" s="5"/>
    </row>
    <row r="16980" spans="1:3">
      <c r="A16980" s="3">
        <v>42912.874999958833</v>
      </c>
      <c r="B16980" s="4">
        <v>296.70141423947007</v>
      </c>
      <c r="C16980" s="5"/>
    </row>
    <row r="16981" spans="1:3">
      <c r="A16981" s="3">
        <v>42912.885416625497</v>
      </c>
      <c r="B16981" s="4">
        <v>300.07242918785084</v>
      </c>
      <c r="C16981" s="5"/>
    </row>
    <row r="16982" spans="1:3">
      <c r="A16982" s="3">
        <v>42912.895833292161</v>
      </c>
      <c r="B16982" s="4">
        <v>292.1746254741152</v>
      </c>
      <c r="C16982" s="5"/>
    </row>
    <row r="16983" spans="1:3">
      <c r="A16983" s="3">
        <v>42912.906249958825</v>
      </c>
      <c r="B16983" s="4">
        <v>303.98981132195496</v>
      </c>
      <c r="C16983" s="5"/>
    </row>
    <row r="16984" spans="1:3">
      <c r="A16984" s="3">
        <v>42912.91666662549</v>
      </c>
      <c r="B16984" s="4">
        <v>336.99212461728501</v>
      </c>
      <c r="C16984" s="5"/>
    </row>
    <row r="16985" spans="1:3">
      <c r="A16985" s="3">
        <v>42912.927083292154</v>
      </c>
      <c r="B16985" s="4">
        <v>341.8887982560226</v>
      </c>
      <c r="C16985" s="5"/>
    </row>
    <row r="16986" spans="1:3">
      <c r="A16986" s="3">
        <v>42912.937499958818</v>
      </c>
      <c r="B16986" s="4">
        <v>326.55842345698363</v>
      </c>
      <c r="C16986" s="5"/>
    </row>
    <row r="16987" spans="1:3">
      <c r="A16987" s="3">
        <v>42912.947916625482</v>
      </c>
      <c r="B16987" s="4">
        <v>301.6340124884955</v>
      </c>
      <c r="C16987" s="5"/>
    </row>
    <row r="16988" spans="1:3">
      <c r="A16988" s="3">
        <v>42912.958333292147</v>
      </c>
      <c r="B16988" s="4">
        <v>281.84655178458877</v>
      </c>
      <c r="C16988" s="5"/>
    </row>
    <row r="16989" spans="1:3">
      <c r="A16989" s="3">
        <v>42912.968749958811</v>
      </c>
      <c r="B16989" s="4">
        <v>260.80167052453538</v>
      </c>
      <c r="C16989" s="5"/>
    </row>
    <row r="16990" spans="1:3">
      <c r="A16990" s="3">
        <v>42912.979166625475</v>
      </c>
      <c r="B16990" s="4">
        <v>248.67650682284008</v>
      </c>
      <c r="C16990" s="5"/>
    </row>
    <row r="16991" spans="1:3">
      <c r="A16991" s="3">
        <v>42912.989583292139</v>
      </c>
      <c r="B16991" s="4">
        <v>239.86524306406483</v>
      </c>
      <c r="C16991" s="5"/>
    </row>
    <row r="16992" spans="1:3">
      <c r="A16992" s="3">
        <v>42912.999999958804</v>
      </c>
      <c r="B16992" s="4">
        <v>228.18307408867139</v>
      </c>
      <c r="C16992" s="5"/>
    </row>
    <row r="16993" spans="1:3">
      <c r="A16993" s="3">
        <v>42913.010416625468</v>
      </c>
      <c r="B16993" s="4">
        <v>221.10900419491279</v>
      </c>
      <c r="C16993" s="5"/>
    </row>
    <row r="16994" spans="1:3">
      <c r="A16994" s="3">
        <v>42913.020833292132</v>
      </c>
      <c r="B16994" s="4">
        <v>212.72562528250015</v>
      </c>
      <c r="C16994" s="5"/>
    </row>
    <row r="16995" spans="1:3">
      <c r="A16995" s="3">
        <v>42913.031249958796</v>
      </c>
      <c r="B16995" s="4">
        <v>207.63636351681248</v>
      </c>
      <c r="C16995" s="5"/>
    </row>
    <row r="16996" spans="1:3">
      <c r="A16996" s="3">
        <v>42913.04166662546</v>
      </c>
      <c r="B16996" s="4">
        <v>201.04460268299573</v>
      </c>
      <c r="C16996" s="5"/>
    </row>
    <row r="16997" spans="1:3">
      <c r="A16997" s="3">
        <v>42913.052083292125</v>
      </c>
      <c r="B16997" s="4">
        <v>176.40270480293213</v>
      </c>
      <c r="C16997" s="5"/>
    </row>
    <row r="16998" spans="1:3">
      <c r="A16998" s="3">
        <v>42913.062499958789</v>
      </c>
      <c r="B16998" s="4">
        <v>169.40943112959354</v>
      </c>
      <c r="C16998" s="5"/>
    </row>
    <row r="16999" spans="1:3">
      <c r="A16999" s="3">
        <v>42913.072916625453</v>
      </c>
      <c r="B16999" s="4">
        <v>170.30103036721781</v>
      </c>
      <c r="C16999" s="5"/>
    </row>
    <row r="17000" spans="1:3">
      <c r="A17000" s="3">
        <v>42913.083333292117</v>
      </c>
      <c r="B17000" s="4">
        <v>168.0611260182061</v>
      </c>
      <c r="C17000" s="5"/>
    </row>
    <row r="17001" spans="1:3">
      <c r="A17001" s="3">
        <v>42913.093749958782</v>
      </c>
      <c r="B17001" s="4">
        <v>167.01288377963374</v>
      </c>
      <c r="C17001" s="5"/>
    </row>
    <row r="17002" spans="1:3">
      <c r="A17002" s="3">
        <v>42913.104166625446</v>
      </c>
      <c r="B17002" s="4">
        <v>169.32570516890252</v>
      </c>
      <c r="C17002" s="5"/>
    </row>
    <row r="17003" spans="1:3">
      <c r="A17003" s="3">
        <v>42913.11458329211</v>
      </c>
      <c r="B17003" s="4">
        <v>171.90305846025137</v>
      </c>
      <c r="C17003" s="5"/>
    </row>
    <row r="17004" spans="1:3">
      <c r="A17004" s="3">
        <v>42913.124999958774</v>
      </c>
      <c r="B17004" s="4">
        <v>168.77683355313661</v>
      </c>
      <c r="C17004" s="5"/>
    </row>
    <row r="17005" spans="1:3">
      <c r="A17005" s="3">
        <v>42913.135416625439</v>
      </c>
      <c r="B17005" s="4">
        <v>168.06188682558482</v>
      </c>
      <c r="C17005" s="5"/>
    </row>
    <row r="17006" spans="1:3">
      <c r="A17006" s="3">
        <v>42913.145833292103</v>
      </c>
      <c r="B17006" s="4">
        <v>169.25883476094819</v>
      </c>
      <c r="C17006" s="5"/>
    </row>
    <row r="17007" spans="1:3">
      <c r="A17007" s="3">
        <v>42913.156249958767</v>
      </c>
      <c r="B17007" s="4">
        <v>168.97052938162798</v>
      </c>
      <c r="C17007" s="5"/>
    </row>
    <row r="17008" spans="1:3">
      <c r="A17008" s="3">
        <v>42913.166666625431</v>
      </c>
      <c r="B17008" s="4">
        <v>172.67425947048369</v>
      </c>
      <c r="C17008" s="5"/>
    </row>
    <row r="17009" spans="1:3">
      <c r="A17009" s="3">
        <v>42913.177083292096</v>
      </c>
      <c r="B17009" s="4">
        <v>174.91404533375362</v>
      </c>
      <c r="C17009" s="5"/>
    </row>
    <row r="17010" spans="1:3">
      <c r="A17010" s="3">
        <v>42913.18749995876</v>
      </c>
      <c r="B17010" s="4">
        <v>195.55802472216922</v>
      </c>
      <c r="C17010" s="5"/>
    </row>
    <row r="17011" spans="1:3">
      <c r="A17011" s="3">
        <v>42913.197916625424</v>
      </c>
      <c r="B17011" s="4">
        <v>190.86279732389232</v>
      </c>
      <c r="C17011" s="5"/>
    </row>
    <row r="17012" spans="1:3">
      <c r="A17012" s="3">
        <v>42913.208333292088</v>
      </c>
      <c r="B17012" s="4">
        <v>190.96960647918866</v>
      </c>
      <c r="C17012" s="5"/>
    </row>
    <row r="17013" spans="1:3">
      <c r="A17013" s="3">
        <v>42913.218749958753</v>
      </c>
      <c r="B17013" s="4">
        <v>199.70440326568337</v>
      </c>
      <c r="C17013" s="5"/>
    </row>
    <row r="17014" spans="1:3">
      <c r="A17014" s="3">
        <v>42913.229166625417</v>
      </c>
      <c r="B17014" s="4">
        <v>207.96890847190701</v>
      </c>
      <c r="C17014" s="5"/>
    </row>
    <row r="17015" spans="1:3">
      <c r="A17015" s="3">
        <v>42913.239583292081</v>
      </c>
      <c r="B17015" s="4">
        <v>221.33583881791489</v>
      </c>
      <c r="C17015" s="5"/>
    </row>
    <row r="17016" spans="1:3">
      <c r="A17016" s="3">
        <v>42913.249999958745</v>
      </c>
      <c r="B17016" s="4">
        <v>219.34975223088199</v>
      </c>
      <c r="C17016" s="5"/>
    </row>
    <row r="17017" spans="1:3">
      <c r="A17017" s="3">
        <v>42913.26041662541</v>
      </c>
      <c r="B17017" s="4">
        <v>213.84115378042264</v>
      </c>
      <c r="C17017" s="5"/>
    </row>
    <row r="17018" spans="1:3">
      <c r="A17018" s="3">
        <v>42913.270833292074</v>
      </c>
      <c r="B17018" s="4">
        <v>222.79239004672047</v>
      </c>
      <c r="C17018" s="5"/>
    </row>
    <row r="17019" spans="1:3">
      <c r="A17019" s="3">
        <v>42913.281249958738</v>
      </c>
      <c r="B17019" s="4">
        <v>227.93141777953366</v>
      </c>
      <c r="C17019" s="5"/>
    </row>
    <row r="17020" spans="1:3">
      <c r="A17020" s="3">
        <v>42913.291666625402</v>
      </c>
      <c r="B17020" s="4">
        <v>237.23497733021821</v>
      </c>
      <c r="C17020" s="5"/>
    </row>
    <row r="17021" spans="1:3">
      <c r="A17021" s="3">
        <v>42913.302083292067</v>
      </c>
      <c r="B17021" s="4">
        <v>248.89106331014244</v>
      </c>
      <c r="C17021" s="5"/>
    </row>
    <row r="17022" spans="1:3">
      <c r="A17022" s="3">
        <v>42913.312499958731</v>
      </c>
      <c r="B17022" s="4">
        <v>257.67295657946846</v>
      </c>
      <c r="C17022" s="5"/>
    </row>
    <row r="17023" spans="1:3">
      <c r="A17023" s="3">
        <v>42913.322916625395</v>
      </c>
      <c r="B17023" s="4">
        <v>256.84545482812541</v>
      </c>
      <c r="C17023" s="5"/>
    </row>
    <row r="17024" spans="1:3">
      <c r="A17024" s="3">
        <v>42913.333333292059</v>
      </c>
      <c r="B17024" s="4">
        <v>266.82436363020588</v>
      </c>
      <c r="C17024" s="5"/>
    </row>
    <row r="17025" spans="1:3">
      <c r="A17025" s="3">
        <v>42913.343749958723</v>
      </c>
      <c r="B17025" s="4">
        <v>273.25231578960694</v>
      </c>
      <c r="C17025" s="5"/>
    </row>
    <row r="17026" spans="1:3">
      <c r="A17026" s="3">
        <v>42913.354166625388</v>
      </c>
      <c r="B17026" s="4">
        <v>274.0557570128546</v>
      </c>
      <c r="C17026" s="5"/>
    </row>
    <row r="17027" spans="1:3">
      <c r="A17027" s="3">
        <v>42913.364583292052</v>
      </c>
      <c r="B17027" s="4">
        <v>264.75634620154591</v>
      </c>
      <c r="C17027" s="5"/>
    </row>
    <row r="17028" spans="1:3">
      <c r="A17028" s="3">
        <v>42913.374999958716</v>
      </c>
      <c r="B17028" s="4">
        <v>276.54367275875455</v>
      </c>
      <c r="C17028" s="5"/>
    </row>
    <row r="17029" spans="1:3">
      <c r="A17029" s="3">
        <v>42913.38541662538</v>
      </c>
      <c r="B17029" s="4">
        <v>275.15205874732391</v>
      </c>
      <c r="C17029" s="5"/>
    </row>
    <row r="17030" spans="1:3">
      <c r="A17030" s="3">
        <v>42913.395833292045</v>
      </c>
      <c r="B17030" s="4">
        <v>277.41161039967881</v>
      </c>
      <c r="C17030" s="5"/>
    </row>
    <row r="17031" spans="1:3">
      <c r="A17031" s="3">
        <v>42913.406249958709</v>
      </c>
      <c r="B17031" s="4">
        <v>276.47474447880495</v>
      </c>
      <c r="C17031" s="5"/>
    </row>
    <row r="17032" spans="1:3">
      <c r="A17032" s="3">
        <v>42913.416666625373</v>
      </c>
      <c r="B17032" s="4">
        <v>286.09077351076303</v>
      </c>
      <c r="C17032" s="5"/>
    </row>
    <row r="17033" spans="1:3">
      <c r="A17033" s="3">
        <v>42913.427083292037</v>
      </c>
      <c r="B17033" s="4">
        <v>293.86147591891125</v>
      </c>
      <c r="C17033" s="5"/>
    </row>
    <row r="17034" spans="1:3">
      <c r="A17034" s="3">
        <v>42913.437499958702</v>
      </c>
      <c r="B17034" s="4">
        <v>310.38285274512515</v>
      </c>
      <c r="C17034" s="5"/>
    </row>
    <row r="17035" spans="1:3">
      <c r="A17035" s="3">
        <v>42913.447916625366</v>
      </c>
      <c r="B17035" s="4">
        <v>306.67656180224162</v>
      </c>
      <c r="C17035" s="5"/>
    </row>
    <row r="17036" spans="1:3">
      <c r="A17036" s="3">
        <v>42913.45833329203</v>
      </c>
      <c r="B17036" s="4">
        <v>317.52851569196463</v>
      </c>
      <c r="C17036" s="5"/>
    </row>
    <row r="17037" spans="1:3">
      <c r="A17037" s="3">
        <v>42913.468749958694</v>
      </c>
      <c r="B17037" s="4">
        <v>321.63073375678073</v>
      </c>
      <c r="C17037" s="5"/>
    </row>
    <row r="17038" spans="1:3">
      <c r="A17038" s="3">
        <v>42913.479166625359</v>
      </c>
      <c r="B17038" s="4">
        <v>319.52052451069045</v>
      </c>
      <c r="C17038" s="5"/>
    </row>
    <row r="17039" spans="1:3">
      <c r="A17039" s="3">
        <v>42913.489583292023</v>
      </c>
      <c r="B17039" s="4">
        <v>298.47763951406193</v>
      </c>
      <c r="C17039" s="5"/>
    </row>
    <row r="17040" spans="1:3">
      <c r="A17040" s="3">
        <v>42913.499999958687</v>
      </c>
      <c r="B17040" s="4">
        <v>288.34713751975102</v>
      </c>
      <c r="C17040" s="5"/>
    </row>
    <row r="17041" spans="1:3">
      <c r="A17041" s="3">
        <v>42913.510416625351</v>
      </c>
      <c r="B17041" s="4">
        <v>315.71611820148632</v>
      </c>
      <c r="C17041" s="5"/>
    </row>
    <row r="17042" spans="1:3">
      <c r="A17042" s="3">
        <v>42913.520833292016</v>
      </c>
      <c r="B17042" s="4">
        <v>352.72769821095812</v>
      </c>
      <c r="C17042" s="5"/>
    </row>
    <row r="17043" spans="1:3">
      <c r="A17043" s="3">
        <v>42913.53124995868</v>
      </c>
      <c r="B17043" s="4">
        <v>340.01793660407748</v>
      </c>
      <c r="C17043" s="5"/>
    </row>
    <row r="17044" spans="1:3">
      <c r="A17044" s="3">
        <v>42913.541666625344</v>
      </c>
      <c r="B17044" s="4">
        <v>329.11413568847161</v>
      </c>
      <c r="C17044" s="5"/>
    </row>
    <row r="17045" spans="1:3">
      <c r="A17045" s="3">
        <v>42913.552083292008</v>
      </c>
      <c r="B17045" s="4">
        <v>339.94860062830941</v>
      </c>
      <c r="C17045" s="5"/>
    </row>
    <row r="17046" spans="1:3">
      <c r="A17046" s="3">
        <v>42913.562499958673</v>
      </c>
      <c r="B17046" s="4">
        <v>343.98115007342534</v>
      </c>
      <c r="C17046" s="5"/>
    </row>
    <row r="17047" spans="1:3">
      <c r="A17047" s="3">
        <v>42913.572916625337</v>
      </c>
      <c r="B17047" s="4">
        <v>318.21529904516717</v>
      </c>
      <c r="C17047" s="5"/>
    </row>
    <row r="17048" spans="1:3">
      <c r="A17048" s="3">
        <v>42913.583333292001</v>
      </c>
      <c r="B17048" s="4">
        <v>317.23389129490226</v>
      </c>
      <c r="C17048" s="5"/>
    </row>
    <row r="17049" spans="1:3">
      <c r="A17049" s="3">
        <v>42913.593749958665</v>
      </c>
      <c r="B17049" s="4">
        <v>294.71039628666676</v>
      </c>
      <c r="C17049" s="5"/>
    </row>
    <row r="17050" spans="1:3">
      <c r="A17050" s="3">
        <v>42913.60416662533</v>
      </c>
      <c r="B17050" s="4">
        <v>308.23382883317896</v>
      </c>
      <c r="C17050" s="5"/>
    </row>
    <row r="17051" spans="1:3">
      <c r="A17051" s="3">
        <v>42913.614583291994</v>
      </c>
      <c r="B17051" s="4">
        <v>282.32947382020882</v>
      </c>
      <c r="C17051" s="5"/>
    </row>
    <row r="17052" spans="1:3">
      <c r="A17052" s="3">
        <v>42913.624999958658</v>
      </c>
      <c r="B17052" s="4">
        <v>286.52175636529694</v>
      </c>
      <c r="C17052" s="5"/>
    </row>
    <row r="17053" spans="1:3">
      <c r="A17053" s="3">
        <v>42913.635416625322</v>
      </c>
      <c r="B17053" s="4">
        <v>322.15847701209691</v>
      </c>
      <c r="C17053" s="5"/>
    </row>
    <row r="17054" spans="1:3">
      <c r="A17054" s="3">
        <v>42913.645833291986</v>
      </c>
      <c r="B17054" s="4">
        <v>250.28112031261554</v>
      </c>
      <c r="C17054" s="5"/>
    </row>
    <row r="17055" spans="1:3">
      <c r="A17055" s="3">
        <v>42913.656249958651</v>
      </c>
      <c r="B17055" s="4">
        <v>250.79579676437325</v>
      </c>
      <c r="C17055" s="5"/>
    </row>
    <row r="17056" spans="1:3">
      <c r="A17056" s="3">
        <v>42913.666666625315</v>
      </c>
      <c r="B17056" s="4">
        <v>330.33141982497381</v>
      </c>
      <c r="C17056" s="5"/>
    </row>
    <row r="17057" spans="1:3">
      <c r="A17057" s="3">
        <v>42913.677083291979</v>
      </c>
      <c r="B17057" s="4">
        <v>296.32527585925533</v>
      </c>
      <c r="C17057" s="5"/>
    </row>
    <row r="17058" spans="1:3">
      <c r="A17058" s="3">
        <v>42913.687499958643</v>
      </c>
      <c r="B17058" s="4">
        <v>238.48574024692761</v>
      </c>
      <c r="C17058" s="5"/>
    </row>
    <row r="17059" spans="1:3">
      <c r="A17059" s="3">
        <v>42913.697916625308</v>
      </c>
      <c r="B17059" s="4">
        <v>246.61464067641708</v>
      </c>
      <c r="C17059" s="5"/>
    </row>
    <row r="17060" spans="1:3">
      <c r="A17060" s="3">
        <v>42913.708333291972</v>
      </c>
      <c r="B17060" s="4">
        <v>318.04423225396613</v>
      </c>
      <c r="C17060" s="5"/>
    </row>
    <row r="17061" spans="1:3">
      <c r="A17061" s="3">
        <v>42913.718749958636</v>
      </c>
      <c r="B17061" s="4">
        <v>262.69765430004503</v>
      </c>
      <c r="C17061" s="5"/>
    </row>
    <row r="17062" spans="1:3">
      <c r="A17062" s="3">
        <v>42913.7291666253</v>
      </c>
      <c r="B17062" s="4">
        <v>209.56397916438974</v>
      </c>
      <c r="C17062" s="5"/>
    </row>
    <row r="17063" spans="1:3">
      <c r="A17063" s="3">
        <v>42913.739583291965</v>
      </c>
      <c r="B17063" s="4">
        <v>231.68581128080149</v>
      </c>
      <c r="C17063" s="5"/>
    </row>
    <row r="17064" spans="1:3">
      <c r="A17064" s="3">
        <v>42913.749999958629</v>
      </c>
      <c r="B17064" s="4">
        <v>272.57912941851862</v>
      </c>
      <c r="C17064" s="5"/>
    </row>
    <row r="17065" spans="1:3">
      <c r="A17065" s="3">
        <v>42913.760416625293</v>
      </c>
      <c r="B17065" s="4">
        <v>273.26668154654703</v>
      </c>
      <c r="C17065" s="5"/>
    </row>
    <row r="17066" spans="1:3">
      <c r="A17066" s="3">
        <v>42913.770833291957</v>
      </c>
      <c r="B17066" s="4">
        <v>293.06242419067712</v>
      </c>
      <c r="C17066" s="5"/>
    </row>
    <row r="17067" spans="1:3">
      <c r="A17067" s="3">
        <v>42913.781249958622</v>
      </c>
      <c r="B17067" s="4">
        <v>294.05583307667325</v>
      </c>
      <c r="C17067" s="5"/>
    </row>
    <row r="17068" spans="1:3">
      <c r="A17068" s="3">
        <v>42913.791666625286</v>
      </c>
      <c r="B17068" s="4">
        <v>293.74866650731542</v>
      </c>
      <c r="C17068" s="5"/>
    </row>
    <row r="17069" spans="1:3">
      <c r="A17069" s="3">
        <v>42913.80208329195</v>
      </c>
      <c r="B17069" s="4">
        <v>293.56609928362923</v>
      </c>
      <c r="C17069" s="5"/>
    </row>
    <row r="17070" spans="1:3">
      <c r="A17070" s="3">
        <v>42913.812499958614</v>
      </c>
      <c r="B17070" s="4">
        <v>297.35594428475792</v>
      </c>
      <c r="C17070" s="5"/>
    </row>
    <row r="17071" spans="1:3">
      <c r="A17071" s="3">
        <v>42913.822916625279</v>
      </c>
      <c r="B17071" s="4">
        <v>296.03238222727202</v>
      </c>
      <c r="C17071" s="5"/>
    </row>
    <row r="17072" spans="1:3">
      <c r="A17072" s="3">
        <v>42913.833333291943</v>
      </c>
      <c r="B17072" s="4">
        <v>298.68491495839658</v>
      </c>
      <c r="C17072" s="5"/>
    </row>
    <row r="17073" spans="1:3">
      <c r="A17073" s="3">
        <v>42913.843749958607</v>
      </c>
      <c r="B17073" s="4">
        <v>301.37442824221813</v>
      </c>
      <c r="C17073" s="5"/>
    </row>
    <row r="17074" spans="1:3">
      <c r="A17074" s="3">
        <v>42913.854166625271</v>
      </c>
      <c r="B17074" s="4">
        <v>294.67628624360776</v>
      </c>
      <c r="C17074" s="5"/>
    </row>
    <row r="17075" spans="1:3">
      <c r="A17075" s="3">
        <v>42913.864583291936</v>
      </c>
      <c r="B17075" s="4">
        <v>299.73756604946146</v>
      </c>
      <c r="C17075" s="5"/>
    </row>
    <row r="17076" spans="1:3">
      <c r="A17076" s="3">
        <v>42913.8749999586</v>
      </c>
      <c r="B17076" s="4">
        <v>304.25817717926208</v>
      </c>
      <c r="C17076" s="5"/>
    </row>
    <row r="17077" spans="1:3">
      <c r="A17077" s="3">
        <v>42913.885416625264</v>
      </c>
      <c r="B17077" s="4">
        <v>297.80632590517263</v>
      </c>
      <c r="C17077" s="5"/>
    </row>
    <row r="17078" spans="1:3">
      <c r="A17078" s="3">
        <v>42913.895833291928</v>
      </c>
      <c r="B17078" s="4">
        <v>302.88481390286745</v>
      </c>
      <c r="C17078" s="5"/>
    </row>
    <row r="17079" spans="1:3">
      <c r="A17079" s="3">
        <v>42913.906249958593</v>
      </c>
      <c r="B17079" s="4">
        <v>309.01594120502375</v>
      </c>
      <c r="C17079" s="5"/>
    </row>
    <row r="17080" spans="1:3">
      <c r="A17080" s="3">
        <v>42913.916666625257</v>
      </c>
      <c r="B17080" s="4">
        <v>339.09036628589166</v>
      </c>
      <c r="C17080" s="5"/>
    </row>
    <row r="17081" spans="1:3">
      <c r="A17081" s="3">
        <v>42913.927083291921</v>
      </c>
      <c r="B17081" s="4">
        <v>334.04443353847626</v>
      </c>
      <c r="C17081" s="5"/>
    </row>
    <row r="17082" spans="1:3">
      <c r="A17082" s="3">
        <v>42913.937499958585</v>
      </c>
      <c r="B17082" s="4">
        <v>329.39694258592283</v>
      </c>
      <c r="C17082" s="5"/>
    </row>
    <row r="17083" spans="1:3">
      <c r="A17083" s="3">
        <v>42913.947916625249</v>
      </c>
      <c r="B17083" s="4">
        <v>311.94890831142169</v>
      </c>
      <c r="C17083" s="5"/>
    </row>
    <row r="17084" spans="1:3">
      <c r="A17084" s="3">
        <v>42913.958333291914</v>
      </c>
      <c r="B17084" s="4">
        <v>290.33418389097199</v>
      </c>
      <c r="C17084" s="5"/>
    </row>
    <row r="17085" spans="1:3">
      <c r="A17085" s="3">
        <v>42913.968749958578</v>
      </c>
      <c r="B17085" s="4">
        <v>270.06815921790201</v>
      </c>
      <c r="C17085" s="5"/>
    </row>
    <row r="17086" spans="1:3">
      <c r="A17086" s="3">
        <v>42913.979166625242</v>
      </c>
      <c r="B17086" s="4">
        <v>256.46199241889201</v>
      </c>
      <c r="C17086" s="5"/>
    </row>
    <row r="17087" spans="1:3">
      <c r="A17087" s="3">
        <v>42913.989583291906</v>
      </c>
      <c r="B17087" s="4">
        <v>247.40305688241031</v>
      </c>
      <c r="C17087" s="5"/>
    </row>
    <row r="17088" spans="1:3">
      <c r="A17088" s="3">
        <v>42913.999999958571</v>
      </c>
      <c r="B17088" s="4">
        <v>234.45730309499481</v>
      </c>
      <c r="C17088" s="5"/>
    </row>
    <row r="17089" spans="1:3">
      <c r="A17089" s="3">
        <v>42914.010416625235</v>
      </c>
      <c r="B17089" s="4">
        <v>223.3270403855781</v>
      </c>
      <c r="C17089" s="5"/>
    </row>
    <row r="17090" spans="1:3">
      <c r="A17090" s="3">
        <v>42914.020833291899</v>
      </c>
      <c r="B17090" s="4">
        <v>219.94657735798552</v>
      </c>
      <c r="C17090" s="5"/>
    </row>
    <row r="17091" spans="1:3">
      <c r="A17091" s="3">
        <v>42914.031249958563</v>
      </c>
      <c r="B17091" s="4">
        <v>211.6206850337245</v>
      </c>
      <c r="C17091" s="5"/>
    </row>
    <row r="17092" spans="1:3">
      <c r="A17092" s="3">
        <v>42914.041666625228</v>
      </c>
      <c r="B17092" s="4">
        <v>201.02965509987052</v>
      </c>
      <c r="C17092" s="5"/>
    </row>
    <row r="17093" spans="1:3">
      <c r="A17093" s="3">
        <v>42914.052083291892</v>
      </c>
      <c r="B17093" s="4">
        <v>181.98913618078237</v>
      </c>
      <c r="C17093" s="5"/>
    </row>
    <row r="17094" spans="1:3">
      <c r="A17094" s="3">
        <v>42914.062499958556</v>
      </c>
      <c r="B17094" s="4">
        <v>179.40316531752273</v>
      </c>
      <c r="C17094" s="5"/>
    </row>
    <row r="17095" spans="1:3">
      <c r="A17095" s="3">
        <v>42914.07291662522</v>
      </c>
      <c r="B17095" s="4">
        <v>173.36168634356301</v>
      </c>
      <c r="C17095" s="5"/>
    </row>
    <row r="17096" spans="1:3">
      <c r="A17096" s="3">
        <v>42914.083333291885</v>
      </c>
      <c r="B17096" s="4">
        <v>174.78601934278757</v>
      </c>
      <c r="C17096" s="5"/>
    </row>
    <row r="17097" spans="1:3">
      <c r="A17097" s="3">
        <v>42914.093749958549</v>
      </c>
      <c r="B17097" s="4">
        <v>171.12727856716276</v>
      </c>
      <c r="C17097" s="5"/>
    </row>
    <row r="17098" spans="1:3">
      <c r="A17098" s="3">
        <v>42914.104166625213</v>
      </c>
      <c r="B17098" s="4">
        <v>171.02922867613131</v>
      </c>
      <c r="C17098" s="5"/>
    </row>
    <row r="17099" spans="1:3">
      <c r="A17099" s="3">
        <v>42914.114583291877</v>
      </c>
      <c r="B17099" s="4">
        <v>170.03966648998059</v>
      </c>
      <c r="C17099" s="5"/>
    </row>
    <row r="17100" spans="1:3">
      <c r="A17100" s="3">
        <v>42914.124999958542</v>
      </c>
      <c r="B17100" s="4">
        <v>167.02104490195734</v>
      </c>
      <c r="C17100" s="5"/>
    </row>
    <row r="17101" spans="1:3">
      <c r="A17101" s="3">
        <v>42914.135416625206</v>
      </c>
      <c r="B17101" s="4">
        <v>165.31304180124167</v>
      </c>
      <c r="C17101" s="5"/>
    </row>
    <row r="17102" spans="1:3">
      <c r="A17102" s="3">
        <v>42914.14583329187</v>
      </c>
      <c r="B17102" s="4">
        <v>167.83604454818428</v>
      </c>
      <c r="C17102" s="5"/>
    </row>
    <row r="17103" spans="1:3">
      <c r="A17103" s="3">
        <v>42914.156249958534</v>
      </c>
      <c r="B17103" s="4">
        <v>170.08861446717691</v>
      </c>
      <c r="C17103" s="5"/>
    </row>
    <row r="17104" spans="1:3">
      <c r="A17104" s="3">
        <v>42914.166666625199</v>
      </c>
      <c r="B17104" s="4">
        <v>175.66591129306352</v>
      </c>
      <c r="C17104" s="5"/>
    </row>
    <row r="17105" spans="1:3">
      <c r="A17105" s="3">
        <v>42914.177083291863</v>
      </c>
      <c r="B17105" s="4">
        <v>178.6905656307305</v>
      </c>
      <c r="C17105" s="5"/>
    </row>
    <row r="17106" spans="1:3">
      <c r="A17106" s="3">
        <v>42914.187499958527</v>
      </c>
      <c r="B17106" s="4">
        <v>196.2102197556145</v>
      </c>
      <c r="C17106" s="5"/>
    </row>
    <row r="17107" spans="1:3">
      <c r="A17107" s="3">
        <v>42914.197916625191</v>
      </c>
      <c r="B17107" s="4">
        <v>194.2256145233973</v>
      </c>
      <c r="C17107" s="5"/>
    </row>
    <row r="17108" spans="1:3">
      <c r="A17108" s="3">
        <v>42914.208333291856</v>
      </c>
      <c r="B17108" s="4">
        <v>198.48039377178037</v>
      </c>
      <c r="C17108" s="5"/>
    </row>
    <row r="17109" spans="1:3">
      <c r="A17109" s="3">
        <v>42914.21874995852</v>
      </c>
      <c r="B17109" s="4">
        <v>199.76794226612401</v>
      </c>
      <c r="C17109" s="5"/>
    </row>
    <row r="17110" spans="1:3">
      <c r="A17110" s="3">
        <v>42914.229166625184</v>
      </c>
      <c r="B17110" s="4">
        <v>217.72976820001813</v>
      </c>
      <c r="C17110" s="5"/>
    </row>
    <row r="17111" spans="1:3">
      <c r="A17111" s="3">
        <v>42914.239583291848</v>
      </c>
      <c r="B17111" s="4">
        <v>227.69546198603854</v>
      </c>
      <c r="C17111" s="5"/>
    </row>
    <row r="17112" spans="1:3">
      <c r="A17112" s="3">
        <v>42914.249999958512</v>
      </c>
      <c r="B17112" s="4">
        <v>236.09845386869597</v>
      </c>
      <c r="C17112" s="5"/>
    </row>
    <row r="17113" spans="1:3">
      <c r="A17113" s="3">
        <v>42914.260416625177</v>
      </c>
      <c r="B17113" s="4">
        <v>249.49853671748639</v>
      </c>
      <c r="C17113" s="5"/>
    </row>
    <row r="17114" spans="1:3">
      <c r="A17114" s="3">
        <v>42914.270833291841</v>
      </c>
      <c r="B17114" s="4">
        <v>251.95331581544275</v>
      </c>
      <c r="C17114" s="5"/>
    </row>
    <row r="17115" spans="1:3">
      <c r="A17115" s="3">
        <v>42914.281249958505</v>
      </c>
      <c r="B17115" s="4">
        <v>246.64869730124212</v>
      </c>
      <c r="C17115" s="5"/>
    </row>
    <row r="17116" spans="1:3">
      <c r="A17116" s="3">
        <v>42914.291666625169</v>
      </c>
      <c r="B17116" s="4">
        <v>240.86161800956211</v>
      </c>
      <c r="C17116" s="5"/>
    </row>
    <row r="17117" spans="1:3">
      <c r="A17117" s="3">
        <v>42914.302083291834</v>
      </c>
      <c r="B17117" s="4">
        <v>258.23726963393375</v>
      </c>
      <c r="C17117" s="5"/>
    </row>
    <row r="17118" spans="1:3">
      <c r="A17118" s="3">
        <v>42914.312499958498</v>
      </c>
      <c r="B17118" s="4">
        <v>261.56608534865506</v>
      </c>
      <c r="C17118" s="5"/>
    </row>
    <row r="17119" spans="1:3">
      <c r="A17119" s="3">
        <v>42914.322916625162</v>
      </c>
      <c r="B17119" s="4">
        <v>268.78324296628648</v>
      </c>
      <c r="C17119" s="5"/>
    </row>
    <row r="17120" spans="1:3">
      <c r="A17120" s="3">
        <v>42914.333333291826</v>
      </c>
      <c r="B17120" s="4">
        <v>276.94779525801738</v>
      </c>
      <c r="C17120" s="5"/>
    </row>
    <row r="17121" spans="1:3">
      <c r="A17121" s="3">
        <v>42914.343749958491</v>
      </c>
      <c r="B17121" s="4">
        <v>285.06176522931008</v>
      </c>
      <c r="C17121" s="5"/>
    </row>
    <row r="17122" spans="1:3">
      <c r="A17122" s="3">
        <v>42914.354166625155</v>
      </c>
      <c r="B17122" s="4">
        <v>288.70778474888294</v>
      </c>
      <c r="C17122" s="5"/>
    </row>
    <row r="17123" spans="1:3">
      <c r="A17123" s="3">
        <v>42914.364583291819</v>
      </c>
      <c r="B17123" s="4">
        <v>279.3461332989167</v>
      </c>
      <c r="C17123" s="5"/>
    </row>
    <row r="17124" spans="1:3">
      <c r="A17124" s="3">
        <v>42914.374999958483</v>
      </c>
      <c r="B17124" s="4">
        <v>276.53265080121065</v>
      </c>
      <c r="C17124" s="5"/>
    </row>
    <row r="17125" spans="1:3">
      <c r="A17125" s="3">
        <v>42914.385416625148</v>
      </c>
      <c r="B17125" s="4">
        <v>278.96072371448952</v>
      </c>
      <c r="C17125" s="5"/>
    </row>
    <row r="17126" spans="1:3">
      <c r="A17126" s="3">
        <v>42914.395833291812</v>
      </c>
      <c r="B17126" s="4">
        <v>289.46177695796274</v>
      </c>
      <c r="C17126" s="5"/>
    </row>
    <row r="17127" spans="1:3">
      <c r="A17127" s="3">
        <v>42914.406249958476</v>
      </c>
      <c r="B17127" s="4">
        <v>312.90576940684667</v>
      </c>
      <c r="C17127" s="5"/>
    </row>
    <row r="17128" spans="1:3">
      <c r="A17128" s="3">
        <v>42914.41666662514</v>
      </c>
      <c r="B17128" s="4">
        <v>311.78258351610208</v>
      </c>
      <c r="C17128" s="5"/>
    </row>
    <row r="17129" spans="1:3">
      <c r="A17129" s="3">
        <v>42914.427083291805</v>
      </c>
      <c r="B17129" s="4">
        <v>321.90912069524546</v>
      </c>
      <c r="C17129" s="5"/>
    </row>
    <row r="17130" spans="1:3">
      <c r="A17130" s="3">
        <v>42914.437499958469</v>
      </c>
      <c r="B17130" s="4">
        <v>322.99777758203049</v>
      </c>
      <c r="C17130" s="5"/>
    </row>
    <row r="17131" spans="1:3">
      <c r="A17131" s="3">
        <v>42914.447916625133</v>
      </c>
      <c r="B17131" s="4">
        <v>326.5947087317997</v>
      </c>
      <c r="C17131" s="5"/>
    </row>
    <row r="17132" spans="1:3">
      <c r="A17132" s="3">
        <v>42914.458333291797</v>
      </c>
      <c r="B17132" s="4">
        <v>338.14309468752811</v>
      </c>
      <c r="C17132" s="5"/>
    </row>
    <row r="17133" spans="1:3">
      <c r="A17133" s="3">
        <v>42914.468749958462</v>
      </c>
      <c r="B17133" s="4">
        <v>344.5969663294664</v>
      </c>
      <c r="C17133" s="5"/>
    </row>
    <row r="17134" spans="1:3">
      <c r="A17134" s="3">
        <v>42914.479166625126</v>
      </c>
      <c r="B17134" s="4">
        <v>355.27007533942526</v>
      </c>
      <c r="C17134" s="5"/>
    </row>
    <row r="17135" spans="1:3">
      <c r="A17135" s="3">
        <v>42914.48958329179</v>
      </c>
      <c r="B17135" s="4">
        <v>301.06571471369296</v>
      </c>
      <c r="C17135" s="5"/>
    </row>
    <row r="17136" spans="1:3">
      <c r="A17136" s="3">
        <v>42914.499999958454</v>
      </c>
      <c r="B17136" s="4">
        <v>353.07553027712481</v>
      </c>
      <c r="C17136" s="5"/>
    </row>
    <row r="17137" spans="1:3">
      <c r="A17137" s="3">
        <v>42914.510416625119</v>
      </c>
      <c r="B17137" s="4">
        <v>318.76396938338644</v>
      </c>
      <c r="C17137" s="5"/>
    </row>
    <row r="17138" spans="1:3">
      <c r="A17138" s="3">
        <v>42914.520833291783</v>
      </c>
      <c r="B17138" s="4">
        <v>279.53167447292179</v>
      </c>
      <c r="C17138" s="5"/>
    </row>
    <row r="17139" spans="1:3">
      <c r="A17139" s="3">
        <v>42914.531249958447</v>
      </c>
      <c r="B17139" s="4">
        <v>338.65704332901458</v>
      </c>
      <c r="C17139" s="5"/>
    </row>
    <row r="17140" spans="1:3">
      <c r="A17140" s="3">
        <v>42914.541666625111</v>
      </c>
      <c r="B17140" s="4">
        <v>296.98534111751206</v>
      </c>
      <c r="C17140" s="5"/>
    </row>
    <row r="17141" spans="1:3">
      <c r="A17141" s="3">
        <v>42914.552083291775</v>
      </c>
      <c r="B17141" s="4">
        <v>305.98397410524893</v>
      </c>
      <c r="C17141" s="5"/>
    </row>
    <row r="17142" spans="1:3">
      <c r="A17142" s="3">
        <v>42914.56249995844</v>
      </c>
      <c r="B17142" s="4">
        <v>274.4362172227556</v>
      </c>
      <c r="C17142" s="5"/>
    </row>
    <row r="17143" spans="1:3">
      <c r="A17143" s="3">
        <v>42914.572916625104</v>
      </c>
      <c r="B17143" s="4">
        <v>235.59437893142763</v>
      </c>
      <c r="C17143" s="5"/>
    </row>
    <row r="17144" spans="1:3">
      <c r="A17144" s="3">
        <v>42914.583333291768</v>
      </c>
      <c r="B17144" s="4">
        <v>249.72688743713275</v>
      </c>
      <c r="C17144" s="5"/>
    </row>
    <row r="17145" spans="1:3">
      <c r="A17145" s="3">
        <v>42914.593749958432</v>
      </c>
      <c r="B17145" s="4">
        <v>313.75393342276578</v>
      </c>
      <c r="C17145" s="5"/>
    </row>
    <row r="17146" spans="1:3">
      <c r="A17146" s="3">
        <v>42914.604166625097</v>
      </c>
      <c r="B17146" s="4">
        <v>269.31778193124518</v>
      </c>
      <c r="C17146" s="5"/>
    </row>
    <row r="17147" spans="1:3">
      <c r="A17147" s="3">
        <v>42914.614583291761</v>
      </c>
      <c r="B17147" s="4">
        <v>285.97584433254133</v>
      </c>
      <c r="C17147" s="5"/>
    </row>
    <row r="17148" spans="1:3">
      <c r="A17148" s="3">
        <v>42914.624999958425</v>
      </c>
      <c r="B17148" s="4">
        <v>306.50018676635989</v>
      </c>
      <c r="C17148" s="5"/>
    </row>
    <row r="17149" spans="1:3">
      <c r="A17149" s="3">
        <v>42914.635416625089</v>
      </c>
      <c r="B17149" s="4">
        <v>269.08235412154647</v>
      </c>
      <c r="C17149" s="5"/>
    </row>
    <row r="17150" spans="1:3">
      <c r="A17150" s="3">
        <v>42914.645833291754</v>
      </c>
      <c r="B17150" s="4">
        <v>321.67085585048085</v>
      </c>
      <c r="C17150" s="5"/>
    </row>
    <row r="17151" spans="1:3">
      <c r="A17151" s="3">
        <v>42914.656249958418</v>
      </c>
      <c r="B17151" s="4">
        <v>305.94589805384999</v>
      </c>
      <c r="C17151" s="5"/>
    </row>
    <row r="17152" spans="1:3">
      <c r="A17152" s="3">
        <v>42914.666666625082</v>
      </c>
      <c r="B17152" s="4">
        <v>339.71402944952916</v>
      </c>
      <c r="C17152" s="5"/>
    </row>
    <row r="17153" spans="1:3">
      <c r="A17153" s="3">
        <v>42914.677083291746</v>
      </c>
      <c r="B17153" s="4">
        <v>295.12768132710039</v>
      </c>
      <c r="C17153" s="5"/>
    </row>
    <row r="17154" spans="1:3">
      <c r="A17154" s="3">
        <v>42914.687499958411</v>
      </c>
      <c r="B17154" s="4">
        <v>307.71658516301011</v>
      </c>
      <c r="C17154" s="5"/>
    </row>
    <row r="17155" spans="1:3">
      <c r="A17155" s="3">
        <v>42914.697916625075</v>
      </c>
      <c r="B17155" s="4">
        <v>299.25400658433847</v>
      </c>
      <c r="C17155" s="5"/>
    </row>
    <row r="17156" spans="1:3">
      <c r="A17156" s="3">
        <v>42914.708333291739</v>
      </c>
      <c r="B17156" s="4">
        <v>298.73170804312088</v>
      </c>
      <c r="C17156" s="5"/>
    </row>
    <row r="17157" spans="1:3">
      <c r="A17157" s="3">
        <v>42914.718749958403</v>
      </c>
      <c r="B17157" s="4">
        <v>312.56983103342702</v>
      </c>
      <c r="C17157" s="5"/>
    </row>
    <row r="17158" spans="1:3">
      <c r="A17158" s="3">
        <v>42914.729166625068</v>
      </c>
      <c r="B17158" s="4">
        <v>336.82938388866353</v>
      </c>
      <c r="C17158" s="5"/>
    </row>
    <row r="17159" spans="1:3">
      <c r="A17159" s="3">
        <v>42914.739583291732</v>
      </c>
      <c r="B17159" s="4">
        <v>344.22588934090595</v>
      </c>
      <c r="C17159" s="5"/>
    </row>
    <row r="17160" spans="1:3">
      <c r="A17160" s="3">
        <v>42914.749999958396</v>
      </c>
      <c r="B17160" s="4">
        <v>348.17861982381345</v>
      </c>
      <c r="C17160" s="5"/>
    </row>
    <row r="17161" spans="1:3">
      <c r="A17161" s="3">
        <v>42914.76041662506</v>
      </c>
      <c r="B17161" s="4">
        <v>328.26048637005522</v>
      </c>
      <c r="C17161" s="5"/>
    </row>
    <row r="17162" spans="1:3">
      <c r="A17162" s="3">
        <v>42914.770833291725</v>
      </c>
      <c r="B17162" s="4">
        <v>330.9993299524474</v>
      </c>
      <c r="C17162" s="5"/>
    </row>
    <row r="17163" spans="1:3">
      <c r="A17163" s="3">
        <v>42914.781249958389</v>
      </c>
      <c r="B17163" s="4">
        <v>337.08190905408333</v>
      </c>
      <c r="C17163" s="5"/>
    </row>
    <row r="17164" spans="1:3">
      <c r="A17164" s="3">
        <v>42914.791666625053</v>
      </c>
      <c r="B17164" s="4">
        <v>333.5949278325761</v>
      </c>
      <c r="C17164" s="5"/>
    </row>
    <row r="17165" spans="1:3">
      <c r="A17165" s="3">
        <v>42914.802083291717</v>
      </c>
      <c r="B17165" s="4">
        <v>328.89977610149128</v>
      </c>
      <c r="C17165" s="5"/>
    </row>
    <row r="17166" spans="1:3">
      <c r="A17166" s="3">
        <v>42914.812499958382</v>
      </c>
      <c r="B17166" s="4">
        <v>335.46442588727177</v>
      </c>
      <c r="C17166" s="5"/>
    </row>
    <row r="17167" spans="1:3">
      <c r="A17167" s="3">
        <v>42914.822916625046</v>
      </c>
      <c r="B17167" s="4">
        <v>324.55512199031324</v>
      </c>
      <c r="C17167" s="5"/>
    </row>
    <row r="17168" spans="1:3">
      <c r="A17168" s="3">
        <v>42914.83333329171</v>
      </c>
      <c r="B17168" s="4">
        <v>330.14601356933383</v>
      </c>
      <c r="C17168" s="5"/>
    </row>
    <row r="17169" spans="1:3">
      <c r="A17169" s="3">
        <v>42914.843749958374</v>
      </c>
      <c r="B17169" s="4">
        <v>318.12320714035945</v>
      </c>
      <c r="C17169" s="5"/>
    </row>
    <row r="17170" spans="1:3">
      <c r="A17170" s="3">
        <v>42914.854166625038</v>
      </c>
      <c r="B17170" s="4">
        <v>303.40375602412826</v>
      </c>
      <c r="C17170" s="5"/>
    </row>
    <row r="17171" spans="1:3">
      <c r="A17171" s="3">
        <v>42914.864583291703</v>
      </c>
      <c r="B17171" s="4">
        <v>307.59451789316171</v>
      </c>
      <c r="C17171" s="5"/>
    </row>
    <row r="17172" spans="1:3">
      <c r="A17172" s="3">
        <v>42914.874999958367</v>
      </c>
      <c r="B17172" s="4">
        <v>305.91446596871231</v>
      </c>
      <c r="C17172" s="5"/>
    </row>
    <row r="17173" spans="1:3">
      <c r="A17173" s="3">
        <v>42914.885416625031</v>
      </c>
      <c r="B17173" s="4">
        <v>297.93007462981302</v>
      </c>
      <c r="C17173" s="5"/>
    </row>
    <row r="17174" spans="1:3">
      <c r="A17174" s="3">
        <v>42914.895833291695</v>
      </c>
      <c r="B17174" s="4">
        <v>295.02251523022051</v>
      </c>
      <c r="C17174" s="5"/>
    </row>
    <row r="17175" spans="1:3">
      <c r="A17175" s="3">
        <v>42914.90624995836</v>
      </c>
      <c r="B17175" s="4">
        <v>313.398171772946</v>
      </c>
      <c r="C17175" s="5"/>
    </row>
    <row r="17176" spans="1:3">
      <c r="A17176" s="3">
        <v>42914.916666625024</v>
      </c>
      <c r="B17176" s="4">
        <v>342.64490824421512</v>
      </c>
      <c r="C17176" s="5"/>
    </row>
    <row r="17177" spans="1:3">
      <c r="A17177" s="3">
        <v>42914.927083291688</v>
      </c>
      <c r="B17177" s="4">
        <v>341.31473007722064</v>
      </c>
      <c r="C17177" s="5"/>
    </row>
    <row r="17178" spans="1:3">
      <c r="A17178" s="3">
        <v>42914.937499958352</v>
      </c>
      <c r="B17178" s="4">
        <v>317.07697969861312</v>
      </c>
      <c r="C17178" s="5"/>
    </row>
    <row r="17179" spans="1:3">
      <c r="A17179" s="3">
        <v>42914.947916625017</v>
      </c>
      <c r="B17179" s="4">
        <v>303.68605393471046</v>
      </c>
      <c r="C17179" s="5"/>
    </row>
    <row r="17180" spans="1:3">
      <c r="A17180" s="3">
        <v>42914.958333291681</v>
      </c>
      <c r="B17180" s="4">
        <v>283.7200440088302</v>
      </c>
      <c r="C17180" s="5"/>
    </row>
    <row r="17181" spans="1:3">
      <c r="A17181" s="3">
        <v>42914.968749958345</v>
      </c>
      <c r="B17181" s="4">
        <v>263.77896649124176</v>
      </c>
      <c r="C17181" s="5"/>
    </row>
    <row r="17182" spans="1:3">
      <c r="A17182" s="3">
        <v>42914.979166625009</v>
      </c>
      <c r="B17182" s="4">
        <v>247.90493222231018</v>
      </c>
      <c r="C17182" s="5"/>
    </row>
    <row r="17183" spans="1:3">
      <c r="A17183" s="3">
        <v>42914.989583291674</v>
      </c>
      <c r="B17183" s="4">
        <v>238.86931892050441</v>
      </c>
      <c r="C17183" s="5"/>
    </row>
    <row r="17184" spans="1:3">
      <c r="A17184" s="3">
        <v>42914.999999958338</v>
      </c>
      <c r="B17184" s="4">
        <v>231.16886640157063</v>
      </c>
      <c r="C17184" s="5"/>
    </row>
    <row r="17185" spans="1:3">
      <c r="A17185" s="3">
        <v>42915.010416625002</v>
      </c>
      <c r="B17185" s="4">
        <v>220.91242671558712</v>
      </c>
      <c r="C17185" s="5"/>
    </row>
    <row r="17186" spans="1:3">
      <c r="A17186" s="3">
        <v>42915.020833291666</v>
      </c>
      <c r="B17186" s="4">
        <v>219.73702976365922</v>
      </c>
      <c r="C17186" s="5"/>
    </row>
    <row r="17187" spans="1:3">
      <c r="A17187" s="3">
        <v>42915.031249958331</v>
      </c>
      <c r="B17187" s="4">
        <v>214.23763494151805</v>
      </c>
      <c r="C17187" s="5"/>
    </row>
    <row r="17188" spans="1:3">
      <c r="A17188" s="3">
        <v>42915.041666624995</v>
      </c>
      <c r="B17188" s="4">
        <v>203.32758567273669</v>
      </c>
      <c r="C17188" s="5"/>
    </row>
    <row r="17189" spans="1:3">
      <c r="A17189" s="3">
        <v>42915.052083291659</v>
      </c>
      <c r="B17189" s="4">
        <v>180.72964101509751</v>
      </c>
      <c r="C17189" s="5"/>
    </row>
    <row r="17190" spans="1:3">
      <c r="A17190" s="3">
        <v>42915.062499958323</v>
      </c>
      <c r="B17190" s="4">
        <v>182.11788660770893</v>
      </c>
      <c r="C17190" s="5"/>
    </row>
    <row r="17191" spans="1:3">
      <c r="A17191" s="3">
        <v>42915.072916624988</v>
      </c>
      <c r="B17191" s="4">
        <v>175.17575709654585</v>
      </c>
      <c r="C17191" s="5"/>
    </row>
    <row r="17192" spans="1:3">
      <c r="A17192" s="3">
        <v>42915.083333291652</v>
      </c>
      <c r="B17192" s="4">
        <v>173.45760768529794</v>
      </c>
      <c r="C17192" s="5"/>
    </row>
    <row r="17193" spans="1:3">
      <c r="A17193" s="3">
        <v>42915.093749958316</v>
      </c>
      <c r="B17193" s="4">
        <v>171.92645582185233</v>
      </c>
      <c r="C17193" s="5"/>
    </row>
    <row r="17194" spans="1:3">
      <c r="A17194" s="3">
        <v>42915.10416662498</v>
      </c>
      <c r="B17194" s="4">
        <v>168.43392677647913</v>
      </c>
      <c r="C17194" s="5"/>
    </row>
    <row r="17195" spans="1:3">
      <c r="A17195" s="3">
        <v>42915.114583291645</v>
      </c>
      <c r="B17195" s="4">
        <v>168.52248063710255</v>
      </c>
      <c r="C17195" s="5"/>
    </row>
    <row r="17196" spans="1:3">
      <c r="A17196" s="3">
        <v>42915.124999958309</v>
      </c>
      <c r="B17196" s="4">
        <v>170.93392422843536</v>
      </c>
      <c r="C17196" s="5"/>
    </row>
    <row r="17197" spans="1:3">
      <c r="A17197" s="3">
        <v>42915.135416624973</v>
      </c>
      <c r="B17197" s="4">
        <v>165.7517386517379</v>
      </c>
      <c r="C17197" s="5"/>
    </row>
    <row r="17198" spans="1:3">
      <c r="A17198" s="3">
        <v>42915.145833291637</v>
      </c>
      <c r="B17198" s="4">
        <v>165.55579659217648</v>
      </c>
      <c r="C17198" s="5"/>
    </row>
    <row r="17199" spans="1:3">
      <c r="A17199" s="3">
        <v>42915.156249958301</v>
      </c>
      <c r="B17199" s="4">
        <v>165.93277245564525</v>
      </c>
      <c r="C17199" s="5"/>
    </row>
    <row r="17200" spans="1:3">
      <c r="A17200" s="3">
        <v>42915.166666624966</v>
      </c>
      <c r="B17200" s="4">
        <v>170.79861685731328</v>
      </c>
      <c r="C17200" s="5"/>
    </row>
    <row r="17201" spans="1:3">
      <c r="A17201" s="3">
        <v>42915.17708329163</v>
      </c>
      <c r="B17201" s="4">
        <v>175.22126766879035</v>
      </c>
      <c r="C17201" s="5"/>
    </row>
    <row r="17202" spans="1:3">
      <c r="A17202" s="3">
        <v>42915.187499958294</v>
      </c>
      <c r="B17202" s="4">
        <v>195.62145173909093</v>
      </c>
      <c r="C17202" s="5"/>
    </row>
    <row r="17203" spans="1:3">
      <c r="A17203" s="3">
        <v>42915.197916624958</v>
      </c>
      <c r="B17203" s="4">
        <v>201.23122476538572</v>
      </c>
      <c r="C17203" s="5"/>
    </row>
    <row r="17204" spans="1:3">
      <c r="A17204" s="3">
        <v>42915.208333291623</v>
      </c>
      <c r="B17204" s="4">
        <v>217.25053424313947</v>
      </c>
      <c r="C17204" s="5"/>
    </row>
    <row r="17205" spans="1:3">
      <c r="A17205" s="3">
        <v>42915.218749958287</v>
      </c>
      <c r="B17205" s="4">
        <v>221.81916535930941</v>
      </c>
      <c r="C17205" s="5"/>
    </row>
    <row r="17206" spans="1:3">
      <c r="A17206" s="3">
        <v>42915.229166624951</v>
      </c>
      <c r="B17206" s="4">
        <v>219.14185145686866</v>
      </c>
      <c r="C17206" s="5"/>
    </row>
    <row r="17207" spans="1:3">
      <c r="A17207" s="3">
        <v>42915.239583291615</v>
      </c>
      <c r="B17207" s="4">
        <v>230.99870882685471</v>
      </c>
      <c r="C17207" s="5"/>
    </row>
    <row r="17208" spans="1:3">
      <c r="A17208" s="3">
        <v>42915.24999995828</v>
      </c>
      <c r="B17208" s="4">
        <v>233.71041165955663</v>
      </c>
      <c r="C17208" s="5"/>
    </row>
    <row r="17209" spans="1:3">
      <c r="A17209" s="3">
        <v>42915.260416624944</v>
      </c>
      <c r="B17209" s="4">
        <v>238.90304765666733</v>
      </c>
      <c r="C17209" s="5"/>
    </row>
    <row r="17210" spans="1:3">
      <c r="A17210" s="3">
        <v>42915.270833291608</v>
      </c>
      <c r="B17210" s="4">
        <v>240.47094159713123</v>
      </c>
      <c r="C17210" s="5"/>
    </row>
    <row r="17211" spans="1:3">
      <c r="A17211" s="3">
        <v>42915.281249958272</v>
      </c>
      <c r="B17211" s="4">
        <v>241.15085748123471</v>
      </c>
      <c r="C17211" s="5"/>
    </row>
    <row r="17212" spans="1:3">
      <c r="A17212" s="3">
        <v>42915.291666624937</v>
      </c>
      <c r="B17212" s="4">
        <v>254.06486032807942</v>
      </c>
      <c r="C17212" s="5"/>
    </row>
    <row r="17213" spans="1:3">
      <c r="A17213" s="3">
        <v>42915.302083291601</v>
      </c>
      <c r="B17213" s="4">
        <v>263.5814637261729</v>
      </c>
      <c r="C17213" s="5"/>
    </row>
    <row r="17214" spans="1:3">
      <c r="A17214" s="3">
        <v>42915.312499958265</v>
      </c>
      <c r="B17214" s="4">
        <v>267.55084968801691</v>
      </c>
      <c r="C17214" s="5"/>
    </row>
    <row r="17215" spans="1:3">
      <c r="A17215" s="3">
        <v>42915.322916624929</v>
      </c>
      <c r="B17215" s="4">
        <v>283.01652122194758</v>
      </c>
      <c r="C17215" s="5"/>
    </row>
    <row r="17216" spans="1:3">
      <c r="A17216" s="3">
        <v>42915.333333291594</v>
      </c>
      <c r="B17216" s="4">
        <v>289.69034990819068</v>
      </c>
      <c r="C17216" s="5"/>
    </row>
    <row r="17217" spans="1:3">
      <c r="A17217" s="3">
        <v>42915.343749958258</v>
      </c>
      <c r="B17217" s="4">
        <v>305.98400030383249</v>
      </c>
      <c r="C17217" s="5"/>
    </row>
    <row r="17218" spans="1:3">
      <c r="A17218" s="3">
        <v>42915.354166624922</v>
      </c>
      <c r="B17218" s="4">
        <v>302.56202250672044</v>
      </c>
      <c r="C17218" s="5"/>
    </row>
    <row r="17219" spans="1:3">
      <c r="A17219" s="3">
        <v>42915.364583291586</v>
      </c>
      <c r="B17219" s="4">
        <v>322.4536859449766</v>
      </c>
      <c r="C17219" s="5"/>
    </row>
    <row r="17220" spans="1:3">
      <c r="A17220" s="3">
        <v>42915.374999958251</v>
      </c>
      <c r="B17220" s="4">
        <v>327.8753556239422</v>
      </c>
      <c r="C17220" s="5"/>
    </row>
    <row r="17221" spans="1:3">
      <c r="A17221" s="3">
        <v>42915.385416624915</v>
      </c>
      <c r="B17221" s="4">
        <v>312.26234646662255</v>
      </c>
      <c r="C17221" s="5"/>
    </row>
    <row r="17222" spans="1:3">
      <c r="A17222" s="3">
        <v>42915.395833291579</v>
      </c>
      <c r="B17222" s="4">
        <v>298.73799549497426</v>
      </c>
      <c r="C17222" s="5"/>
    </row>
    <row r="17223" spans="1:3">
      <c r="A17223" s="3">
        <v>42915.406249958243</v>
      </c>
      <c r="B17223" s="4">
        <v>318.19563778785556</v>
      </c>
      <c r="C17223" s="5"/>
    </row>
    <row r="17224" spans="1:3">
      <c r="A17224" s="3">
        <v>42915.416666624908</v>
      </c>
      <c r="B17224" s="4">
        <v>324.9757415570017</v>
      </c>
      <c r="C17224" s="5"/>
    </row>
    <row r="17225" spans="1:3">
      <c r="A17225" s="3">
        <v>42915.427083291572</v>
      </c>
      <c r="B17225" s="4">
        <v>327.87745058773106</v>
      </c>
      <c r="C17225" s="5"/>
    </row>
    <row r="17226" spans="1:3">
      <c r="A17226" s="3">
        <v>42915.437499958236</v>
      </c>
      <c r="B17226" s="4">
        <v>323.24450990230679</v>
      </c>
      <c r="C17226" s="5"/>
    </row>
    <row r="17227" spans="1:3">
      <c r="A17227" s="3">
        <v>42915.4479166249</v>
      </c>
      <c r="B17227" s="4">
        <v>339.56024072078492</v>
      </c>
      <c r="C17227" s="5"/>
    </row>
    <row r="17228" spans="1:3">
      <c r="A17228" s="3">
        <v>42915.458333291564</v>
      </c>
      <c r="B17228" s="4">
        <v>348.38513943331424</v>
      </c>
      <c r="C17228" s="5"/>
    </row>
    <row r="17229" spans="1:3">
      <c r="A17229" s="3">
        <v>42915.468749958229</v>
      </c>
      <c r="B17229" s="4">
        <v>353.44562522022068</v>
      </c>
      <c r="C17229" s="5"/>
    </row>
    <row r="17230" spans="1:3">
      <c r="A17230" s="3">
        <v>42915.479166624893</v>
      </c>
      <c r="B17230" s="4">
        <v>360.60406894148258</v>
      </c>
      <c r="C17230" s="5"/>
    </row>
    <row r="17231" spans="1:3">
      <c r="A17231" s="3">
        <v>42915.489583291557</v>
      </c>
      <c r="B17231" s="4">
        <v>343.26047796528434</v>
      </c>
      <c r="C17231" s="5"/>
    </row>
    <row r="17232" spans="1:3">
      <c r="A17232" s="3">
        <v>42915.499999958221</v>
      </c>
      <c r="B17232" s="4">
        <v>359.08097869012397</v>
      </c>
      <c r="C17232" s="5"/>
    </row>
    <row r="17233" spans="1:3">
      <c r="A17233" s="3">
        <v>42915.510416624886</v>
      </c>
      <c r="B17233" s="4">
        <v>337.47627194595947</v>
      </c>
      <c r="C17233" s="5"/>
    </row>
    <row r="17234" spans="1:3">
      <c r="A17234" s="3">
        <v>42915.52083329155</v>
      </c>
      <c r="B17234" s="4">
        <v>344.98684960844128</v>
      </c>
      <c r="C17234" s="5"/>
    </row>
    <row r="17235" spans="1:3">
      <c r="A17235" s="3">
        <v>42915.531249958214</v>
      </c>
      <c r="B17235" s="4">
        <v>337.1598511176586</v>
      </c>
      <c r="C17235" s="5"/>
    </row>
    <row r="17236" spans="1:3">
      <c r="A17236" s="3">
        <v>42915.541666624878</v>
      </c>
      <c r="B17236" s="4">
        <v>311.20946509618398</v>
      </c>
      <c r="C17236" s="5"/>
    </row>
    <row r="17237" spans="1:3">
      <c r="A17237" s="3">
        <v>42915.552083291543</v>
      </c>
      <c r="B17237" s="4">
        <v>309.4682137012806</v>
      </c>
      <c r="C17237" s="5"/>
    </row>
    <row r="17238" spans="1:3">
      <c r="A17238" s="3">
        <v>42915.562499958207</v>
      </c>
      <c r="B17238" s="4">
        <v>326.16621219417931</v>
      </c>
      <c r="C17238" s="5"/>
    </row>
    <row r="17239" spans="1:3">
      <c r="A17239" s="3">
        <v>42915.572916624871</v>
      </c>
      <c r="B17239" s="4">
        <v>328.51180590256001</v>
      </c>
      <c r="C17239" s="5"/>
    </row>
    <row r="17240" spans="1:3">
      <c r="A17240" s="3">
        <v>42915.583333291535</v>
      </c>
      <c r="B17240" s="4">
        <v>318.55232189568949</v>
      </c>
      <c r="C17240" s="5"/>
    </row>
    <row r="17241" spans="1:3">
      <c r="A17241" s="3">
        <v>42915.5937499582</v>
      </c>
      <c r="B17241" s="4">
        <v>311.87747238638099</v>
      </c>
      <c r="C17241" s="5"/>
    </row>
    <row r="17242" spans="1:3">
      <c r="A17242" s="3">
        <v>42915.604166624864</v>
      </c>
      <c r="B17242" s="4">
        <v>311.3915055841</v>
      </c>
      <c r="C17242" s="5"/>
    </row>
    <row r="17243" spans="1:3">
      <c r="A17243" s="3">
        <v>42915.614583291528</v>
      </c>
      <c r="B17243" s="4">
        <v>307.27262412632984</v>
      </c>
      <c r="C17243" s="5"/>
    </row>
    <row r="17244" spans="1:3">
      <c r="A17244" s="3">
        <v>42915.624999958192</v>
      </c>
      <c r="B17244" s="4">
        <v>315.11177081481299</v>
      </c>
      <c r="C17244" s="5"/>
    </row>
    <row r="17245" spans="1:3">
      <c r="A17245" s="3">
        <v>42915.635416624857</v>
      </c>
      <c r="B17245" s="4">
        <v>319.1081519469426</v>
      </c>
      <c r="C17245" s="5"/>
    </row>
    <row r="17246" spans="1:3">
      <c r="A17246" s="3">
        <v>42915.645833291521</v>
      </c>
      <c r="B17246" s="4">
        <v>311.3282423477259</v>
      </c>
      <c r="C17246" s="5"/>
    </row>
    <row r="17247" spans="1:3">
      <c r="A17247" s="3">
        <v>42915.656249958185</v>
      </c>
      <c r="B17247" s="4">
        <v>319.44191317937839</v>
      </c>
      <c r="C17247" s="5"/>
    </row>
    <row r="17248" spans="1:3">
      <c r="A17248" s="3">
        <v>42915.666666624849</v>
      </c>
      <c r="B17248" s="4">
        <v>338.39357726104282</v>
      </c>
      <c r="C17248" s="5"/>
    </row>
    <row r="17249" spans="1:3">
      <c r="A17249" s="3">
        <v>42915.677083291514</v>
      </c>
      <c r="B17249" s="4">
        <v>351.15951192240721</v>
      </c>
      <c r="C17249" s="5"/>
    </row>
    <row r="17250" spans="1:3">
      <c r="A17250" s="3">
        <v>42915.687499958178</v>
      </c>
      <c r="B17250" s="4">
        <v>350.26376526408666</v>
      </c>
      <c r="C17250" s="5"/>
    </row>
    <row r="17251" spans="1:3">
      <c r="A17251" s="3">
        <v>42915.697916624842</v>
      </c>
      <c r="B17251" s="4">
        <v>342.64013288878289</v>
      </c>
      <c r="C17251" s="5"/>
    </row>
    <row r="17252" spans="1:3">
      <c r="A17252" s="3">
        <v>42915.708333291506</v>
      </c>
      <c r="B17252" s="4">
        <v>341.40774139076041</v>
      </c>
      <c r="C17252" s="5"/>
    </row>
    <row r="17253" spans="1:3">
      <c r="A17253" s="3">
        <v>42915.718749958171</v>
      </c>
      <c r="B17253" s="4">
        <v>348.79560639226281</v>
      </c>
      <c r="C17253" s="5"/>
    </row>
    <row r="17254" spans="1:3">
      <c r="A17254" s="3">
        <v>42915.729166624835</v>
      </c>
      <c r="B17254" s="4">
        <v>356.98467858204594</v>
      </c>
      <c r="C17254" s="5"/>
    </row>
    <row r="17255" spans="1:3">
      <c r="A17255" s="3">
        <v>42915.739583291499</v>
      </c>
      <c r="B17255" s="4">
        <v>360.77068370309962</v>
      </c>
      <c r="C17255" s="5"/>
    </row>
    <row r="17256" spans="1:3">
      <c r="A17256" s="3">
        <v>42915.749999958163</v>
      </c>
      <c r="B17256" s="4">
        <v>355.67464793038118</v>
      </c>
      <c r="C17256" s="5"/>
    </row>
    <row r="17257" spans="1:3">
      <c r="A17257" s="3">
        <v>42915.760416624827</v>
      </c>
      <c r="B17257" s="4">
        <v>358.92377137806602</v>
      </c>
      <c r="C17257" s="5"/>
    </row>
    <row r="17258" spans="1:3">
      <c r="A17258" s="3">
        <v>42915.770833291492</v>
      </c>
      <c r="B17258" s="4">
        <v>343.72072817019114</v>
      </c>
      <c r="C17258" s="5"/>
    </row>
    <row r="17259" spans="1:3">
      <c r="A17259" s="3">
        <v>42915.781249958156</v>
      </c>
      <c r="B17259" s="4">
        <v>336.02415802716712</v>
      </c>
      <c r="C17259" s="5"/>
    </row>
    <row r="17260" spans="1:3">
      <c r="A17260" s="3">
        <v>42915.79166662482</v>
      </c>
      <c r="B17260" s="4">
        <v>339.71212496540534</v>
      </c>
      <c r="C17260" s="5"/>
    </row>
    <row r="17261" spans="1:3">
      <c r="A17261" s="3">
        <v>42915.802083291484</v>
      </c>
      <c r="B17261" s="4">
        <v>348.25670895755763</v>
      </c>
      <c r="C17261" s="5"/>
    </row>
    <row r="17262" spans="1:3">
      <c r="A17262" s="3">
        <v>42915.812499958149</v>
      </c>
      <c r="B17262" s="4">
        <v>330.89729283549565</v>
      </c>
      <c r="C17262" s="5"/>
    </row>
    <row r="17263" spans="1:3">
      <c r="A17263" s="3">
        <v>42915.822916624813</v>
      </c>
      <c r="B17263" s="4">
        <v>325.14858785384399</v>
      </c>
      <c r="C17263" s="5"/>
    </row>
    <row r="17264" spans="1:3">
      <c r="A17264" s="3">
        <v>42915.833333291477</v>
      </c>
      <c r="B17264" s="4">
        <v>326.51717478562898</v>
      </c>
      <c r="C17264" s="5"/>
    </row>
    <row r="17265" spans="1:3">
      <c r="A17265" s="3">
        <v>42915.843749958141</v>
      </c>
      <c r="B17265" s="4">
        <v>329.50855643411762</v>
      </c>
      <c r="C17265" s="5"/>
    </row>
    <row r="17266" spans="1:3">
      <c r="A17266" s="3">
        <v>42915.854166624806</v>
      </c>
      <c r="B17266" s="4">
        <v>320.28626762994975</v>
      </c>
      <c r="C17266" s="5"/>
    </row>
    <row r="17267" spans="1:3">
      <c r="A17267" s="3">
        <v>42915.86458329147</v>
      </c>
      <c r="B17267" s="4">
        <v>316.40970328428796</v>
      </c>
      <c r="C17267" s="5"/>
    </row>
    <row r="17268" spans="1:3">
      <c r="A17268" s="3">
        <v>42915.874999958134</v>
      </c>
      <c r="B17268" s="4">
        <v>314.62387181963487</v>
      </c>
      <c r="C17268" s="5"/>
    </row>
    <row r="17269" spans="1:3">
      <c r="A17269" s="3">
        <v>42915.885416624798</v>
      </c>
      <c r="B17269" s="4">
        <v>337.10758652474016</v>
      </c>
      <c r="C17269" s="5"/>
    </row>
    <row r="17270" spans="1:3">
      <c r="A17270" s="3">
        <v>42915.895833291463</v>
      </c>
      <c r="B17270" s="4">
        <v>341.94086558896265</v>
      </c>
      <c r="C17270" s="5"/>
    </row>
    <row r="17271" spans="1:3">
      <c r="A17271" s="3">
        <v>42915.906249958127</v>
      </c>
      <c r="B17271" s="4">
        <v>335.79857357318735</v>
      </c>
      <c r="C17271" s="5"/>
    </row>
    <row r="17272" spans="1:3">
      <c r="A17272" s="3">
        <v>42915.916666624791</v>
      </c>
      <c r="B17272" s="4">
        <v>353.39291239796188</v>
      </c>
      <c r="C17272" s="5"/>
    </row>
    <row r="17273" spans="1:3">
      <c r="A17273" s="3">
        <v>42915.927083291455</v>
      </c>
      <c r="B17273" s="4">
        <v>347.72403004219001</v>
      </c>
      <c r="C17273" s="5"/>
    </row>
    <row r="17274" spans="1:3">
      <c r="A17274" s="3">
        <v>42915.93749995812</v>
      </c>
      <c r="B17274" s="4">
        <v>326.06890169740507</v>
      </c>
      <c r="C17274" s="5"/>
    </row>
    <row r="17275" spans="1:3">
      <c r="A17275" s="3">
        <v>42915.947916624784</v>
      </c>
      <c r="B17275" s="4">
        <v>311.69962335905046</v>
      </c>
      <c r="C17275" s="5"/>
    </row>
    <row r="17276" spans="1:3">
      <c r="A17276" s="3">
        <v>42915.958333291448</v>
      </c>
      <c r="B17276" s="4">
        <v>289.20572320135722</v>
      </c>
      <c r="C17276" s="5"/>
    </row>
    <row r="17277" spans="1:3">
      <c r="A17277" s="3">
        <v>42915.968749958112</v>
      </c>
      <c r="B17277" s="4">
        <v>269.72051643099724</v>
      </c>
      <c r="C17277" s="5"/>
    </row>
    <row r="17278" spans="1:3">
      <c r="A17278" s="3">
        <v>42915.979166624777</v>
      </c>
      <c r="B17278" s="4">
        <v>262.29363619326773</v>
      </c>
      <c r="C17278" s="5"/>
    </row>
    <row r="17279" spans="1:3">
      <c r="A17279" s="3">
        <v>42915.989583291441</v>
      </c>
      <c r="B17279" s="4">
        <v>246.77517920217147</v>
      </c>
      <c r="C17279" s="5"/>
    </row>
    <row r="17280" spans="1:3">
      <c r="A17280" s="3">
        <v>42915.999999958105</v>
      </c>
      <c r="B17280" s="4">
        <v>236.17124082577277</v>
      </c>
      <c r="C17280" s="5"/>
    </row>
    <row r="17281" spans="1:3">
      <c r="A17281" s="3">
        <v>42916.010416624769</v>
      </c>
      <c r="B17281" s="4">
        <v>227.11063104536402</v>
      </c>
      <c r="C17281" s="5"/>
    </row>
    <row r="17282" spans="1:3">
      <c r="A17282" s="3">
        <v>42916.020833291434</v>
      </c>
      <c r="B17282" s="4">
        <v>222.29516043050751</v>
      </c>
      <c r="C17282" s="5"/>
    </row>
    <row r="17283" spans="1:3">
      <c r="A17283" s="3">
        <v>42916.031249958098</v>
      </c>
      <c r="B17283" s="4">
        <v>213.98837807413003</v>
      </c>
      <c r="C17283" s="5"/>
    </row>
    <row r="17284" spans="1:3">
      <c r="A17284" s="3">
        <v>42916.041666624762</v>
      </c>
      <c r="B17284" s="4">
        <v>210.74589021395218</v>
      </c>
      <c r="C17284" s="5"/>
    </row>
    <row r="17285" spans="1:3">
      <c r="A17285" s="3">
        <v>42916.052083291426</v>
      </c>
      <c r="B17285" s="4">
        <v>185.52514873951162</v>
      </c>
      <c r="C17285" s="5"/>
    </row>
    <row r="17286" spans="1:3">
      <c r="A17286" s="3">
        <v>42916.06249995809</v>
      </c>
      <c r="B17286" s="4">
        <v>179.7066769673188</v>
      </c>
      <c r="C17286" s="5"/>
    </row>
    <row r="17287" spans="1:3">
      <c r="A17287" s="3">
        <v>42916.072916624755</v>
      </c>
      <c r="B17287" s="4">
        <v>180.99207102512611</v>
      </c>
      <c r="C17287" s="5"/>
    </row>
    <row r="17288" spans="1:3">
      <c r="A17288" s="3">
        <v>42916.083333291419</v>
      </c>
      <c r="B17288" s="4">
        <v>176.98183561755189</v>
      </c>
      <c r="C17288" s="5"/>
    </row>
    <row r="17289" spans="1:3">
      <c r="A17289" s="3">
        <v>42916.093749958083</v>
      </c>
      <c r="B17289" s="4">
        <v>173.94161447082394</v>
      </c>
      <c r="C17289" s="5"/>
    </row>
    <row r="17290" spans="1:3">
      <c r="A17290" s="3">
        <v>42916.104166624747</v>
      </c>
      <c r="B17290" s="4">
        <v>172.88351896529466</v>
      </c>
      <c r="C17290" s="5"/>
    </row>
    <row r="17291" spans="1:3">
      <c r="A17291" s="3">
        <v>42916.114583291412</v>
      </c>
      <c r="B17291" s="4">
        <v>170.37416924236135</v>
      </c>
      <c r="C17291" s="5"/>
    </row>
    <row r="17292" spans="1:3">
      <c r="A17292" s="3">
        <v>42916.124999958076</v>
      </c>
      <c r="B17292" s="4">
        <v>169.62730400545951</v>
      </c>
      <c r="C17292" s="5"/>
    </row>
    <row r="17293" spans="1:3">
      <c r="A17293" s="3">
        <v>42916.13541662474</v>
      </c>
      <c r="B17293" s="4">
        <v>168.37979448672883</v>
      </c>
      <c r="C17293" s="5"/>
    </row>
    <row r="17294" spans="1:3">
      <c r="A17294" s="3">
        <v>42916.145833291404</v>
      </c>
      <c r="B17294" s="4">
        <v>172.07154273893207</v>
      </c>
      <c r="C17294" s="5"/>
    </row>
    <row r="17295" spans="1:3">
      <c r="A17295" s="3">
        <v>42916.156249958069</v>
      </c>
      <c r="B17295" s="4">
        <v>174.33183752725344</v>
      </c>
      <c r="C17295" s="5"/>
    </row>
    <row r="17296" spans="1:3">
      <c r="A17296" s="3">
        <v>42916.166666624733</v>
      </c>
      <c r="B17296" s="4">
        <v>178.1728590694569</v>
      </c>
      <c r="C17296" s="5"/>
    </row>
    <row r="17297" spans="1:3">
      <c r="A17297" s="3">
        <v>42916.177083291397</v>
      </c>
      <c r="B17297" s="4">
        <v>177.0726644691506</v>
      </c>
      <c r="C17297" s="5"/>
    </row>
    <row r="17298" spans="1:3">
      <c r="A17298" s="3">
        <v>42916.187499958061</v>
      </c>
      <c r="B17298" s="4">
        <v>195.50328808631394</v>
      </c>
      <c r="C17298" s="5"/>
    </row>
    <row r="17299" spans="1:3">
      <c r="A17299" s="3">
        <v>42916.197916624726</v>
      </c>
      <c r="B17299" s="4">
        <v>195.78386057641598</v>
      </c>
      <c r="C17299" s="5"/>
    </row>
    <row r="17300" spans="1:3">
      <c r="A17300" s="3">
        <v>42916.20833329139</v>
      </c>
      <c r="B17300" s="4">
        <v>206.99013202136101</v>
      </c>
      <c r="C17300" s="5"/>
    </row>
    <row r="17301" spans="1:3">
      <c r="A17301" s="3">
        <v>42916.218749958054</v>
      </c>
      <c r="B17301" s="4">
        <v>211.93164443161962</v>
      </c>
      <c r="C17301" s="5"/>
    </row>
    <row r="17302" spans="1:3">
      <c r="A17302" s="3">
        <v>42916.229166624718</v>
      </c>
      <c r="B17302" s="4">
        <v>221.0573145201808</v>
      </c>
      <c r="C17302" s="5"/>
    </row>
    <row r="17303" spans="1:3">
      <c r="A17303" s="3">
        <v>42916.239583291383</v>
      </c>
      <c r="B17303" s="4">
        <v>227.23276877227102</v>
      </c>
      <c r="C17303" s="5"/>
    </row>
    <row r="17304" spans="1:3">
      <c r="A17304" s="3">
        <v>42916.249999958047</v>
      </c>
      <c r="B17304" s="4">
        <v>231.39337290558294</v>
      </c>
      <c r="C17304" s="5"/>
    </row>
    <row r="17305" spans="1:3">
      <c r="A17305" s="3">
        <v>42916.260416624711</v>
      </c>
      <c r="B17305" s="4">
        <v>243.79906262386012</v>
      </c>
      <c r="C17305" s="5"/>
    </row>
    <row r="17306" spans="1:3">
      <c r="A17306" s="3">
        <v>42916.270833291375</v>
      </c>
      <c r="B17306" s="4">
        <v>252.75042532507811</v>
      </c>
      <c r="C17306" s="5"/>
    </row>
    <row r="17307" spans="1:3">
      <c r="A17307" s="3">
        <v>42916.28124995804</v>
      </c>
      <c r="B17307" s="4">
        <v>259.95868593854942</v>
      </c>
      <c r="C17307" s="5"/>
    </row>
    <row r="17308" spans="1:3">
      <c r="A17308" s="3">
        <v>42916.291666624704</v>
      </c>
      <c r="B17308" s="4">
        <v>253.86046986812539</v>
      </c>
      <c r="C17308" s="5"/>
    </row>
    <row r="17309" spans="1:3">
      <c r="A17309" s="3">
        <v>42916.302083291368</v>
      </c>
      <c r="B17309" s="4">
        <v>275.6440359608273</v>
      </c>
      <c r="C17309" s="5"/>
    </row>
    <row r="17310" spans="1:3">
      <c r="A17310" s="3">
        <v>42916.312499958032</v>
      </c>
      <c r="B17310" s="4">
        <v>277.26650007195764</v>
      </c>
      <c r="C17310" s="5"/>
    </row>
    <row r="17311" spans="1:3">
      <c r="A17311" s="3">
        <v>42916.322916624697</v>
      </c>
      <c r="B17311" s="4">
        <v>271.61103714646845</v>
      </c>
      <c r="C17311" s="5"/>
    </row>
    <row r="17312" spans="1:3">
      <c r="A17312" s="3">
        <v>42916.333333291361</v>
      </c>
      <c r="B17312" s="4">
        <v>292.79931617511852</v>
      </c>
      <c r="C17312" s="5"/>
    </row>
    <row r="17313" spans="1:3">
      <c r="A17313" s="3">
        <v>42916.343749958025</v>
      </c>
      <c r="B17313" s="4">
        <v>299.63913905153453</v>
      </c>
      <c r="C17313" s="5"/>
    </row>
    <row r="17314" spans="1:3">
      <c r="A17314" s="3">
        <v>42916.354166624689</v>
      </c>
      <c r="B17314" s="4">
        <v>310.82537168331106</v>
      </c>
      <c r="C17314" s="5"/>
    </row>
    <row r="17315" spans="1:3">
      <c r="A17315" s="3">
        <v>42916.364583291353</v>
      </c>
      <c r="B17315" s="4">
        <v>357.51845143823863</v>
      </c>
      <c r="C17315" s="5"/>
    </row>
    <row r="17316" spans="1:3">
      <c r="A17316" s="3">
        <v>42916.374999958018</v>
      </c>
      <c r="B17316" s="4">
        <v>317.13365203617758</v>
      </c>
      <c r="C17316" s="5"/>
    </row>
    <row r="17317" spans="1:3">
      <c r="A17317" s="3">
        <v>42916.385416624682</v>
      </c>
      <c r="B17317" s="4">
        <v>304.7139997851765</v>
      </c>
      <c r="C17317" s="5"/>
    </row>
    <row r="17318" spans="1:3">
      <c r="A17318" s="3">
        <v>42916.395833291346</v>
      </c>
      <c r="B17318" s="4">
        <v>276.12333115995375</v>
      </c>
      <c r="C17318" s="5"/>
    </row>
    <row r="17319" spans="1:3">
      <c r="A17319" s="3">
        <v>42916.40624995801</v>
      </c>
      <c r="B17319" s="4">
        <v>275.76789610052822</v>
      </c>
      <c r="C17319" s="5"/>
    </row>
    <row r="17320" spans="1:3">
      <c r="A17320" s="3">
        <v>42916.416666624675</v>
      </c>
      <c r="B17320" s="4">
        <v>324.5809032515466</v>
      </c>
      <c r="C17320" s="5"/>
    </row>
    <row r="17321" spans="1:3">
      <c r="A17321" s="3">
        <v>42916.427083291339</v>
      </c>
      <c r="B17321" s="4">
        <v>286.40511966832838</v>
      </c>
      <c r="C17321" s="5"/>
    </row>
    <row r="17322" spans="1:3">
      <c r="A17322" s="3">
        <v>42916.437499958003</v>
      </c>
      <c r="B17322" s="4">
        <v>291.63427915276213</v>
      </c>
      <c r="C17322" s="5"/>
    </row>
    <row r="17323" spans="1:3">
      <c r="A17323" s="3">
        <v>42916.447916624667</v>
      </c>
      <c r="B17323" s="4">
        <v>296.31005852194056</v>
      </c>
      <c r="C17323" s="5"/>
    </row>
    <row r="17324" spans="1:3">
      <c r="A17324" s="3">
        <v>42916.458333291332</v>
      </c>
      <c r="B17324" s="4">
        <v>249.41004150351534</v>
      </c>
      <c r="C17324" s="5"/>
    </row>
    <row r="17325" spans="1:3">
      <c r="A17325" s="3">
        <v>42916.468749957996</v>
      </c>
      <c r="B17325" s="4">
        <v>264.08426989873647</v>
      </c>
      <c r="C17325" s="5"/>
    </row>
    <row r="17326" spans="1:3">
      <c r="A17326" s="3">
        <v>42916.47916662466</v>
      </c>
      <c r="B17326" s="4">
        <v>307.62996752428188</v>
      </c>
      <c r="C17326" s="5"/>
    </row>
    <row r="17327" spans="1:3">
      <c r="A17327" s="3">
        <v>42916.489583291324</v>
      </c>
      <c r="B17327" s="4">
        <v>292.21755432821453</v>
      </c>
      <c r="C17327" s="5"/>
    </row>
    <row r="17328" spans="1:3">
      <c r="A17328" s="3">
        <v>42916.499999957989</v>
      </c>
      <c r="B17328" s="4">
        <v>313.57477448486878</v>
      </c>
      <c r="C17328" s="5"/>
    </row>
    <row r="17329" spans="1:3">
      <c r="A17329" s="3">
        <v>42916.510416624653</v>
      </c>
      <c r="B17329" s="4">
        <v>300.21312101462627</v>
      </c>
      <c r="C17329" s="5"/>
    </row>
    <row r="17330" spans="1:3">
      <c r="A17330" s="3">
        <v>42916.520833291317</v>
      </c>
      <c r="B17330" s="4">
        <v>264.46525178545124</v>
      </c>
      <c r="C17330" s="5"/>
    </row>
    <row r="17331" spans="1:3">
      <c r="A17331" s="3">
        <v>42916.531249957981</v>
      </c>
      <c r="B17331" s="4">
        <v>374.05865778090617</v>
      </c>
      <c r="C17331" s="5"/>
    </row>
    <row r="17332" spans="1:3">
      <c r="A17332" s="3">
        <v>42916.541666624646</v>
      </c>
      <c r="B17332" s="4">
        <v>368.44057252352616</v>
      </c>
      <c r="C17332" s="5"/>
    </row>
    <row r="17333" spans="1:3">
      <c r="A17333" s="3">
        <v>42916.55208329131</v>
      </c>
      <c r="B17333" s="4">
        <v>292.23552961944858</v>
      </c>
      <c r="C17333" s="5"/>
    </row>
    <row r="17334" spans="1:3">
      <c r="A17334" s="3">
        <v>42916.562499957974</v>
      </c>
      <c r="B17334" s="4">
        <v>297.95039870460562</v>
      </c>
      <c r="C17334" s="5"/>
    </row>
    <row r="17335" spans="1:3">
      <c r="A17335" s="3">
        <v>42916.572916624638</v>
      </c>
      <c r="B17335" s="4">
        <v>398.19775946667539</v>
      </c>
      <c r="C17335" s="5"/>
    </row>
    <row r="17336" spans="1:3">
      <c r="A17336" s="3">
        <v>42916.583333291303</v>
      </c>
      <c r="B17336" s="4">
        <v>283.54232524375891</v>
      </c>
      <c r="C17336" s="5"/>
    </row>
    <row r="17337" spans="1:3">
      <c r="A17337" s="3">
        <v>42916.593749957967</v>
      </c>
      <c r="B17337" s="4">
        <v>335.72537775819171</v>
      </c>
      <c r="C17337" s="5"/>
    </row>
    <row r="17338" spans="1:3">
      <c r="A17338" s="3">
        <v>42916.604166624631</v>
      </c>
      <c r="B17338" s="4">
        <v>280.8203565519338</v>
      </c>
      <c r="C17338" s="5"/>
    </row>
    <row r="17339" spans="1:3">
      <c r="A17339" s="3">
        <v>42916.614583291295</v>
      </c>
      <c r="B17339" s="4">
        <v>269.68464688335814</v>
      </c>
      <c r="C17339" s="5"/>
    </row>
    <row r="17340" spans="1:3">
      <c r="A17340" s="3">
        <v>42916.62499995796</v>
      </c>
      <c r="B17340" s="4">
        <v>339.60698906942167</v>
      </c>
      <c r="C17340" s="5"/>
    </row>
    <row r="17341" spans="1:3">
      <c r="A17341" s="3">
        <v>42916.635416624624</v>
      </c>
      <c r="B17341" s="4">
        <v>278.99133090199268</v>
      </c>
      <c r="C17341" s="5"/>
    </row>
    <row r="17342" spans="1:3">
      <c r="A17342" s="3">
        <v>42916.645833291288</v>
      </c>
      <c r="B17342" s="4">
        <v>338.75673593129255</v>
      </c>
      <c r="C17342" s="5"/>
    </row>
    <row r="17343" spans="1:3">
      <c r="A17343" s="3">
        <v>42916.656249957952</v>
      </c>
      <c r="B17343" s="4">
        <v>253.38114227485895</v>
      </c>
      <c r="C17343" s="5"/>
    </row>
    <row r="17344" spans="1:3">
      <c r="A17344" s="3">
        <v>42916.666666624616</v>
      </c>
      <c r="B17344" s="4">
        <v>330.74219492114514</v>
      </c>
      <c r="C17344" s="5"/>
    </row>
    <row r="17345" spans="1:3">
      <c r="A17345" s="3">
        <v>42916.677083291281</v>
      </c>
      <c r="B17345" s="4">
        <v>323.56843442185652</v>
      </c>
      <c r="C17345" s="5"/>
    </row>
    <row r="17346" spans="1:3">
      <c r="A17346" s="3">
        <v>42916.687499957945</v>
      </c>
      <c r="B17346" s="4">
        <v>272.81060893837872</v>
      </c>
      <c r="C17346" s="5"/>
    </row>
    <row r="17347" spans="1:3">
      <c r="A17347" s="3">
        <v>42916.697916624609</v>
      </c>
      <c r="B17347" s="4">
        <v>350.35114855565166</v>
      </c>
      <c r="C17347" s="5"/>
    </row>
    <row r="17348" spans="1:3">
      <c r="A17348" s="3">
        <v>42916.708333291273</v>
      </c>
      <c r="B17348" s="4">
        <v>306.29091774346909</v>
      </c>
      <c r="C17348" s="5"/>
    </row>
    <row r="17349" spans="1:3">
      <c r="A17349" s="3">
        <v>42916.718749957938</v>
      </c>
      <c r="B17349" s="4">
        <v>305.18809902506956</v>
      </c>
      <c r="C17349" s="5"/>
    </row>
    <row r="17350" spans="1:3">
      <c r="A17350" s="3">
        <v>42916.729166624602</v>
      </c>
      <c r="B17350" s="4">
        <v>300.05455704353983</v>
      </c>
      <c r="C17350" s="5"/>
    </row>
    <row r="17351" spans="1:3">
      <c r="A17351" s="3">
        <v>42916.739583291266</v>
      </c>
      <c r="B17351" s="4">
        <v>330.68308101199239</v>
      </c>
      <c r="C17351" s="5"/>
    </row>
    <row r="17352" spans="1:3">
      <c r="A17352" s="3">
        <v>42916.74999995793</v>
      </c>
      <c r="B17352" s="4">
        <v>331.52985672970192</v>
      </c>
      <c r="C17352" s="5"/>
    </row>
    <row r="17353" spans="1:3">
      <c r="A17353" s="3">
        <v>42916.760416624595</v>
      </c>
      <c r="B17353" s="4">
        <v>342.82533565926474</v>
      </c>
      <c r="C17353" s="5"/>
    </row>
    <row r="17354" spans="1:3">
      <c r="A17354" s="3">
        <v>42916.770833291259</v>
      </c>
      <c r="B17354" s="4">
        <v>322.96895023556647</v>
      </c>
      <c r="C17354" s="5"/>
    </row>
    <row r="17355" spans="1:3">
      <c r="A17355" s="3">
        <v>42916.781249957923</v>
      </c>
      <c r="B17355" s="4">
        <v>337.19938689773551</v>
      </c>
      <c r="C17355" s="5"/>
    </row>
    <row r="17356" spans="1:3">
      <c r="A17356" s="3">
        <v>42916.791666624587</v>
      </c>
      <c r="B17356" s="4">
        <v>340.61114438339803</v>
      </c>
      <c r="C17356" s="5"/>
    </row>
    <row r="17357" spans="1:3">
      <c r="A17357" s="3">
        <v>42916.802083291252</v>
      </c>
      <c r="B17357" s="4">
        <v>334.17414548728163</v>
      </c>
      <c r="C17357" s="5"/>
    </row>
    <row r="17358" spans="1:3">
      <c r="A17358" s="3">
        <v>42916.812499957916</v>
      </c>
      <c r="B17358" s="4">
        <v>338.10675407900533</v>
      </c>
      <c r="C17358" s="5"/>
    </row>
    <row r="17359" spans="1:3">
      <c r="A17359" s="3">
        <v>42916.82291662458</v>
      </c>
      <c r="B17359" s="4">
        <v>345.20249662143243</v>
      </c>
      <c r="C17359" s="5"/>
    </row>
    <row r="17360" spans="1:3">
      <c r="A17360" s="3">
        <v>42916.833333291244</v>
      </c>
      <c r="B17360" s="4">
        <v>341.97507562354463</v>
      </c>
      <c r="C17360" s="5"/>
    </row>
    <row r="17361" spans="1:3">
      <c r="A17361" s="3">
        <v>42916.843749957909</v>
      </c>
      <c r="B17361" s="4">
        <v>320.00925298952154</v>
      </c>
      <c r="C17361" s="5"/>
    </row>
    <row r="17362" spans="1:3">
      <c r="A17362" s="3">
        <v>42916.854166624573</v>
      </c>
      <c r="B17362" s="4">
        <v>307.34169440439405</v>
      </c>
      <c r="C17362" s="5"/>
    </row>
    <row r="17363" spans="1:3">
      <c r="A17363" s="3">
        <v>42916.864583291237</v>
      </c>
      <c r="B17363" s="4">
        <v>312.60254776134695</v>
      </c>
      <c r="C17363" s="5"/>
    </row>
    <row r="17364" spans="1:3">
      <c r="A17364" s="3">
        <v>42916.874999957901</v>
      </c>
      <c r="B17364" s="4">
        <v>302.9611928182037</v>
      </c>
      <c r="C17364" s="5"/>
    </row>
    <row r="17365" spans="1:3">
      <c r="A17365" s="3">
        <v>42916.885416624566</v>
      </c>
      <c r="B17365" s="4">
        <v>295.01487627570026</v>
      </c>
      <c r="C17365" s="5"/>
    </row>
    <row r="17366" spans="1:3">
      <c r="A17366" s="3">
        <v>42916.89583329123</v>
      </c>
      <c r="B17366" s="4">
        <v>297.37626337909182</v>
      </c>
      <c r="C17366" s="5"/>
    </row>
    <row r="17367" spans="1:3">
      <c r="A17367" s="3">
        <v>42916.906249957894</v>
      </c>
      <c r="B17367" s="4">
        <v>308.64486237511795</v>
      </c>
      <c r="C17367" s="5"/>
    </row>
    <row r="17368" spans="1:3">
      <c r="A17368" s="3">
        <v>42916.916666624558</v>
      </c>
      <c r="B17368" s="4">
        <v>341.11286895204023</v>
      </c>
      <c r="C17368" s="5"/>
    </row>
    <row r="17369" spans="1:3">
      <c r="A17369" s="3">
        <v>42916.927083291223</v>
      </c>
      <c r="B17369" s="4">
        <v>349.2884330505043</v>
      </c>
      <c r="C17369" s="5"/>
    </row>
    <row r="17370" spans="1:3">
      <c r="A17370" s="3">
        <v>42916.937499957887</v>
      </c>
      <c r="B17370" s="4">
        <v>337.41937099846018</v>
      </c>
      <c r="C17370" s="5"/>
    </row>
    <row r="17371" spans="1:3">
      <c r="A17371" s="3">
        <v>42916.947916624551</v>
      </c>
      <c r="B17371" s="4">
        <v>320.0244441700172</v>
      </c>
      <c r="C17371" s="5"/>
    </row>
    <row r="17372" spans="1:3">
      <c r="A17372" s="3">
        <v>42916.958333291215</v>
      </c>
      <c r="B17372" s="4">
        <v>307.41447146452015</v>
      </c>
      <c r="C17372" s="5"/>
    </row>
    <row r="17373" spans="1:3">
      <c r="A17373" s="3">
        <v>42916.968749957879</v>
      </c>
      <c r="B17373" s="4">
        <v>291.78894913726492</v>
      </c>
      <c r="C17373" s="5"/>
    </row>
    <row r="17374" spans="1:3">
      <c r="A17374" s="3">
        <v>42916.979166624544</v>
      </c>
      <c r="B17374" s="4">
        <v>271.64084918929183</v>
      </c>
      <c r="C17374" s="5"/>
    </row>
    <row r="17375" spans="1:3">
      <c r="A17375" s="3">
        <v>42916.989583291208</v>
      </c>
      <c r="B17375" s="4">
        <v>256.8535164118706</v>
      </c>
      <c r="C17375" s="5"/>
    </row>
    <row r="17376" spans="1:3">
      <c r="A17376" s="3">
        <v>42916.999999957872</v>
      </c>
      <c r="B17376" s="4">
        <v>253.64240137666809</v>
      </c>
      <c r="C17376" s="5"/>
    </row>
    <row r="17377" spans="1:3">
      <c r="A17377" s="3">
        <v>42917.010416624536</v>
      </c>
      <c r="B17377" s="4">
        <v>242.20341309331195</v>
      </c>
      <c r="C17377" s="5"/>
    </row>
    <row r="17378" spans="1:3">
      <c r="A17378" s="3">
        <v>42917.020833291201</v>
      </c>
      <c r="B17378" s="4">
        <v>232.12815829204521</v>
      </c>
      <c r="C17378" s="5"/>
    </row>
    <row r="17379" spans="1:3">
      <c r="A17379" s="3">
        <v>42917.031249957865</v>
      </c>
      <c r="B17379" s="4">
        <v>227.89461977905458</v>
      </c>
      <c r="C17379" s="5"/>
    </row>
    <row r="17380" spans="1:3">
      <c r="A17380" s="3">
        <v>42917.041666624529</v>
      </c>
      <c r="B17380" s="4">
        <v>217.96086224811572</v>
      </c>
      <c r="C17380" s="5"/>
    </row>
    <row r="17381" spans="1:3">
      <c r="A17381" s="3">
        <v>42917.052083291193</v>
      </c>
      <c r="B17381" s="4">
        <v>194.76889750958279</v>
      </c>
      <c r="C17381" s="5"/>
    </row>
    <row r="17382" spans="1:3">
      <c r="A17382" s="3">
        <v>42917.062499957858</v>
      </c>
      <c r="B17382" s="4">
        <v>192.29640200758698</v>
      </c>
      <c r="C17382" s="5"/>
    </row>
    <row r="17383" spans="1:3">
      <c r="A17383" s="3">
        <v>42917.072916624522</v>
      </c>
      <c r="B17383" s="4">
        <v>193.3852149795772</v>
      </c>
      <c r="C17383" s="5"/>
    </row>
    <row r="17384" spans="1:3">
      <c r="A17384" s="3">
        <v>42917.083333291186</v>
      </c>
      <c r="B17384" s="4">
        <v>185.93922443544682</v>
      </c>
      <c r="C17384" s="5"/>
    </row>
    <row r="17385" spans="1:3">
      <c r="A17385" s="3">
        <v>42917.09374995785</v>
      </c>
      <c r="B17385" s="4">
        <v>182.41675847153471</v>
      </c>
      <c r="C17385" s="5"/>
    </row>
    <row r="17386" spans="1:3">
      <c r="A17386" s="3">
        <v>42917.104166624515</v>
      </c>
      <c r="B17386" s="4">
        <v>179.31748446166881</v>
      </c>
      <c r="C17386" s="5"/>
    </row>
    <row r="17387" spans="1:3">
      <c r="A17387" s="3">
        <v>42917.114583291179</v>
      </c>
      <c r="B17387" s="4">
        <v>176.42533435827349</v>
      </c>
      <c r="C17387" s="5"/>
    </row>
    <row r="17388" spans="1:3">
      <c r="A17388" s="3">
        <v>42917.124999957843</v>
      </c>
      <c r="B17388" s="4">
        <v>174.41217282801023</v>
      </c>
      <c r="C17388" s="5"/>
    </row>
    <row r="17389" spans="1:3">
      <c r="A17389" s="3">
        <v>42917.135416624507</v>
      </c>
      <c r="B17389" s="4">
        <v>176.01780259986819</v>
      </c>
      <c r="C17389" s="5"/>
    </row>
    <row r="17390" spans="1:3">
      <c r="A17390" s="3">
        <v>42917.145833291172</v>
      </c>
      <c r="B17390" s="4">
        <v>179.0808647739685</v>
      </c>
      <c r="C17390" s="5"/>
    </row>
    <row r="17391" spans="1:3">
      <c r="A17391" s="3">
        <v>42917.156249957836</v>
      </c>
      <c r="B17391" s="4">
        <v>178.98075850959964</v>
      </c>
      <c r="C17391" s="5"/>
    </row>
    <row r="17392" spans="1:3">
      <c r="A17392" s="3">
        <v>42917.1666666245</v>
      </c>
      <c r="B17392" s="4">
        <v>181.19843754260651</v>
      </c>
      <c r="C17392" s="5"/>
    </row>
    <row r="17393" spans="1:3">
      <c r="A17393" s="3">
        <v>42917.177083291164</v>
      </c>
      <c r="B17393" s="4">
        <v>180.48524164407621</v>
      </c>
      <c r="C17393" s="5"/>
    </row>
    <row r="17394" spans="1:3">
      <c r="A17394" s="3">
        <v>42917.187499957829</v>
      </c>
      <c r="B17394" s="4">
        <v>194.98204280404957</v>
      </c>
      <c r="C17394" s="5"/>
    </row>
    <row r="17395" spans="1:3">
      <c r="A17395" s="3">
        <v>42917.197916624493</v>
      </c>
      <c r="B17395" s="4">
        <v>201.92044575146258</v>
      </c>
      <c r="C17395" s="5"/>
    </row>
    <row r="17396" spans="1:3">
      <c r="A17396" s="3">
        <v>42917.208333291157</v>
      </c>
      <c r="B17396" s="4">
        <v>192.80107993345965</v>
      </c>
      <c r="C17396" s="5"/>
    </row>
    <row r="17397" spans="1:3">
      <c r="A17397" s="3">
        <v>42917.218749957821</v>
      </c>
      <c r="B17397" s="4">
        <v>187.34657927597323</v>
      </c>
      <c r="C17397" s="5"/>
    </row>
    <row r="17398" spans="1:3">
      <c r="A17398" s="3">
        <v>42917.229166624486</v>
      </c>
      <c r="B17398" s="4">
        <v>188.28586164019805</v>
      </c>
      <c r="C17398" s="5"/>
    </row>
    <row r="17399" spans="1:3">
      <c r="A17399" s="3">
        <v>42917.23958329115</v>
      </c>
      <c r="B17399" s="4">
        <v>192.35034655975605</v>
      </c>
      <c r="C17399" s="5"/>
    </row>
    <row r="17400" spans="1:3">
      <c r="A17400" s="3">
        <v>42917.249999957814</v>
      </c>
      <c r="B17400" s="4">
        <v>204.65666699633283</v>
      </c>
      <c r="C17400" s="5"/>
    </row>
    <row r="17401" spans="1:3">
      <c r="A17401" s="3">
        <v>42917.260416624478</v>
      </c>
      <c r="B17401" s="4">
        <v>199.16954396893561</v>
      </c>
      <c r="C17401" s="5"/>
    </row>
    <row r="17402" spans="1:3">
      <c r="A17402" s="3">
        <v>42917.270833291142</v>
      </c>
      <c r="B17402" s="4">
        <v>207.2160952076153</v>
      </c>
      <c r="C17402" s="5"/>
    </row>
    <row r="17403" spans="1:3">
      <c r="A17403" s="3">
        <v>42917.281249957807</v>
      </c>
      <c r="B17403" s="4">
        <v>215.31366302804855</v>
      </c>
      <c r="C17403" s="5"/>
    </row>
    <row r="17404" spans="1:3">
      <c r="A17404" s="3">
        <v>42917.291666624471</v>
      </c>
      <c r="B17404" s="4">
        <v>232.65452407684046</v>
      </c>
      <c r="C17404" s="5"/>
    </row>
    <row r="17405" spans="1:3">
      <c r="A17405" s="3">
        <v>42917.302083291135</v>
      </c>
      <c r="B17405" s="4">
        <v>243.61395846317654</v>
      </c>
      <c r="C17405" s="5"/>
    </row>
    <row r="17406" spans="1:3">
      <c r="A17406" s="3">
        <v>42917.312499957799</v>
      </c>
      <c r="B17406" s="4">
        <v>254.62019674096541</v>
      </c>
      <c r="C17406" s="5"/>
    </row>
    <row r="17407" spans="1:3">
      <c r="A17407" s="3">
        <v>42917.322916624464</v>
      </c>
      <c r="B17407" s="4">
        <v>271.66505210576554</v>
      </c>
      <c r="C17407" s="5"/>
    </row>
    <row r="17408" spans="1:3">
      <c r="A17408" s="3">
        <v>42917.333333291128</v>
      </c>
      <c r="B17408" s="4">
        <v>284.70215134750862</v>
      </c>
      <c r="C17408" s="5"/>
    </row>
    <row r="17409" spans="1:3">
      <c r="A17409" s="3">
        <v>42917.343749957792</v>
      </c>
      <c r="B17409" s="4">
        <v>290.45699632079692</v>
      </c>
      <c r="C17409" s="5"/>
    </row>
    <row r="17410" spans="1:3">
      <c r="A17410" s="3">
        <v>42917.354166624456</v>
      </c>
      <c r="B17410" s="4">
        <v>315.94865316637311</v>
      </c>
      <c r="C17410" s="5"/>
    </row>
    <row r="17411" spans="1:3">
      <c r="A17411" s="3">
        <v>42917.364583291121</v>
      </c>
      <c r="B17411" s="4">
        <v>330.63364563476711</v>
      </c>
      <c r="C17411" s="5"/>
    </row>
    <row r="17412" spans="1:3">
      <c r="A17412" s="3">
        <v>42917.374999957785</v>
      </c>
      <c r="B17412" s="4">
        <v>331.63675716645673</v>
      </c>
      <c r="C17412" s="5"/>
    </row>
    <row r="17413" spans="1:3">
      <c r="A17413" s="3">
        <v>42917.385416624449</v>
      </c>
      <c r="B17413" s="4">
        <v>334.04324770960829</v>
      </c>
      <c r="C17413" s="5"/>
    </row>
    <row r="17414" spans="1:3">
      <c r="A17414" s="3">
        <v>42917.395833291113</v>
      </c>
      <c r="B17414" s="4">
        <v>354.40535951427825</v>
      </c>
      <c r="C17414" s="5"/>
    </row>
    <row r="17415" spans="1:3">
      <c r="A17415" s="3">
        <v>42917.406249957778</v>
      </c>
      <c r="B17415" s="4">
        <v>313.74016683385975</v>
      </c>
      <c r="C17415" s="5"/>
    </row>
    <row r="17416" spans="1:3">
      <c r="A17416" s="3">
        <v>42917.416666624442</v>
      </c>
      <c r="B17416" s="4">
        <v>378.28508383258304</v>
      </c>
      <c r="C17416" s="5"/>
    </row>
    <row r="17417" spans="1:3">
      <c r="A17417" s="3">
        <v>42917.427083291106</v>
      </c>
      <c r="B17417" s="4">
        <v>391.50691465265493</v>
      </c>
      <c r="C17417" s="5"/>
    </row>
    <row r="17418" spans="1:3">
      <c r="A17418" s="3">
        <v>42917.43749995777</v>
      </c>
      <c r="B17418" s="4">
        <v>363.95378624255579</v>
      </c>
      <c r="C17418" s="5"/>
    </row>
    <row r="17419" spans="1:3">
      <c r="A17419" s="3">
        <v>42917.447916624435</v>
      </c>
      <c r="B17419" s="4">
        <v>360.69676812339821</v>
      </c>
      <c r="C17419" s="5"/>
    </row>
    <row r="17420" spans="1:3">
      <c r="A17420" s="3">
        <v>42917.458333291099</v>
      </c>
      <c r="B17420" s="4">
        <v>399.27180514152019</v>
      </c>
      <c r="C17420" s="5"/>
    </row>
    <row r="17421" spans="1:3">
      <c r="A17421" s="3">
        <v>42917.468749957763</v>
      </c>
      <c r="B17421" s="4">
        <v>361.34352508098561</v>
      </c>
      <c r="C17421" s="5"/>
    </row>
    <row r="17422" spans="1:3">
      <c r="A17422" s="3">
        <v>42917.479166624427</v>
      </c>
      <c r="B17422" s="4">
        <v>408.49713823819599</v>
      </c>
      <c r="C17422" s="5"/>
    </row>
    <row r="17423" spans="1:3">
      <c r="A17423" s="3">
        <v>42917.489583291092</v>
      </c>
      <c r="B17423" s="4">
        <v>420.91503186503172</v>
      </c>
      <c r="C17423" s="5"/>
    </row>
    <row r="17424" spans="1:3">
      <c r="A17424" s="3">
        <v>42917.499999957756</v>
      </c>
      <c r="B17424" s="4">
        <v>367.85350335853127</v>
      </c>
      <c r="C17424" s="5"/>
    </row>
    <row r="17425" spans="1:3">
      <c r="A17425" s="3">
        <v>42917.51041662442</v>
      </c>
      <c r="B17425" s="4">
        <v>399.67823201388387</v>
      </c>
      <c r="C17425" s="5"/>
    </row>
    <row r="17426" spans="1:3">
      <c r="A17426" s="3">
        <v>42917.520833291084</v>
      </c>
      <c r="B17426" s="4">
        <v>400.58257537706521</v>
      </c>
      <c r="C17426" s="5"/>
    </row>
    <row r="17427" spans="1:3">
      <c r="A17427" s="3">
        <v>42917.531249957749</v>
      </c>
      <c r="B17427" s="4">
        <v>375.81276918978841</v>
      </c>
      <c r="C17427" s="5"/>
    </row>
    <row r="17428" spans="1:3">
      <c r="A17428" s="3">
        <v>42917.541666624413</v>
      </c>
      <c r="B17428" s="4">
        <v>370.56517670383448</v>
      </c>
      <c r="C17428" s="5"/>
    </row>
    <row r="17429" spans="1:3">
      <c r="A17429" s="3">
        <v>42917.552083291077</v>
      </c>
      <c r="B17429" s="4">
        <v>373.89092127480887</v>
      </c>
      <c r="C17429" s="5"/>
    </row>
    <row r="17430" spans="1:3">
      <c r="A17430" s="3">
        <v>42917.562499957741</v>
      </c>
      <c r="B17430" s="4">
        <v>327.75865883381158</v>
      </c>
      <c r="C17430" s="5"/>
    </row>
    <row r="17431" spans="1:3">
      <c r="A17431" s="3">
        <v>42917.572916624405</v>
      </c>
      <c r="B17431" s="4">
        <v>307.16040153137743</v>
      </c>
      <c r="C17431" s="5"/>
    </row>
    <row r="17432" spans="1:3">
      <c r="A17432" s="3">
        <v>42917.58333329107</v>
      </c>
      <c r="B17432" s="4">
        <v>384.40957137017045</v>
      </c>
      <c r="C17432" s="5"/>
    </row>
    <row r="17433" spans="1:3">
      <c r="A17433" s="3">
        <v>42917.593749957734</v>
      </c>
      <c r="B17433" s="4">
        <v>332.71659029488586</v>
      </c>
      <c r="C17433" s="5"/>
    </row>
    <row r="17434" spans="1:3">
      <c r="A17434" s="3">
        <v>42917.604166624398</v>
      </c>
      <c r="B17434" s="4">
        <v>334.61819357948946</v>
      </c>
      <c r="C17434" s="5"/>
    </row>
    <row r="17435" spans="1:3">
      <c r="A17435" s="3">
        <v>42917.614583291062</v>
      </c>
      <c r="B17435" s="4">
        <v>300.88844286776941</v>
      </c>
      <c r="C17435" s="5"/>
    </row>
    <row r="17436" spans="1:3">
      <c r="A17436" s="3">
        <v>42917.624999957727</v>
      </c>
      <c r="B17436" s="4">
        <v>304.21136902516804</v>
      </c>
      <c r="C17436" s="5"/>
    </row>
    <row r="17437" spans="1:3">
      <c r="A17437" s="3">
        <v>42917.635416624391</v>
      </c>
      <c r="B17437" s="4">
        <v>359.95600908036118</v>
      </c>
      <c r="C17437" s="5"/>
    </row>
    <row r="17438" spans="1:3">
      <c r="A17438" s="3">
        <v>42917.645833291055</v>
      </c>
      <c r="B17438" s="4">
        <v>348.95075126464241</v>
      </c>
      <c r="C17438" s="5"/>
    </row>
    <row r="17439" spans="1:3">
      <c r="A17439" s="3">
        <v>42917.656249957719</v>
      </c>
      <c r="B17439" s="4">
        <v>329.17273628750775</v>
      </c>
      <c r="C17439" s="5"/>
    </row>
    <row r="17440" spans="1:3">
      <c r="A17440" s="3">
        <v>42917.666666624384</v>
      </c>
      <c r="B17440" s="4">
        <v>332.78733683005407</v>
      </c>
      <c r="C17440" s="5"/>
    </row>
    <row r="17441" spans="1:3">
      <c r="A17441" s="3">
        <v>42917.677083291048</v>
      </c>
      <c r="B17441" s="4">
        <v>376.47092724769851</v>
      </c>
      <c r="C17441" s="5"/>
    </row>
    <row r="17442" spans="1:3">
      <c r="A17442" s="3">
        <v>42917.687499957712</v>
      </c>
      <c r="B17442" s="4">
        <v>365.4994367502112</v>
      </c>
      <c r="C17442" s="5"/>
    </row>
    <row r="17443" spans="1:3">
      <c r="A17443" s="3">
        <v>42917.697916624376</v>
      </c>
      <c r="B17443" s="4">
        <v>359.89498950011347</v>
      </c>
      <c r="C17443" s="5"/>
    </row>
    <row r="17444" spans="1:3">
      <c r="A17444" s="3">
        <v>42917.708333291041</v>
      </c>
      <c r="B17444" s="4">
        <v>370.27315348699352</v>
      </c>
      <c r="C17444" s="5"/>
    </row>
    <row r="17445" spans="1:3">
      <c r="A17445" s="3">
        <v>42917.718749957705</v>
      </c>
      <c r="B17445" s="4">
        <v>377.53511754215981</v>
      </c>
      <c r="C17445" s="5"/>
    </row>
    <row r="17446" spans="1:3">
      <c r="A17446" s="3">
        <v>42917.729166624369</v>
      </c>
      <c r="B17446" s="4">
        <v>372.26725711310075</v>
      </c>
      <c r="C17446" s="5"/>
    </row>
    <row r="17447" spans="1:3">
      <c r="A17447" s="3">
        <v>42917.739583291033</v>
      </c>
      <c r="B17447" s="4">
        <v>388.88404269721428</v>
      </c>
      <c r="C17447" s="5"/>
    </row>
    <row r="17448" spans="1:3">
      <c r="A17448" s="3">
        <v>42917.749999957698</v>
      </c>
      <c r="B17448" s="4">
        <v>396.86960468813322</v>
      </c>
      <c r="C17448" s="5"/>
    </row>
    <row r="17449" spans="1:3">
      <c r="A17449" s="3">
        <v>42917.760416624362</v>
      </c>
      <c r="B17449" s="4">
        <v>382.34520591099556</v>
      </c>
      <c r="C17449" s="5"/>
    </row>
    <row r="17450" spans="1:3">
      <c r="A17450" s="3">
        <v>42917.770833291026</v>
      </c>
      <c r="B17450" s="4">
        <v>375.83414170415642</v>
      </c>
      <c r="C17450" s="5"/>
    </row>
    <row r="17451" spans="1:3">
      <c r="A17451" s="3">
        <v>42917.78124995769</v>
      </c>
      <c r="B17451" s="4">
        <v>370.76902648551373</v>
      </c>
      <c r="C17451" s="5"/>
    </row>
    <row r="17452" spans="1:3">
      <c r="A17452" s="3">
        <v>42917.791666624355</v>
      </c>
      <c r="B17452" s="4">
        <v>357.75686523508131</v>
      </c>
      <c r="C17452" s="5"/>
    </row>
    <row r="17453" spans="1:3">
      <c r="A17453" s="3">
        <v>42917.802083291019</v>
      </c>
      <c r="B17453" s="4">
        <v>351.64541860894457</v>
      </c>
      <c r="C17453" s="5"/>
    </row>
    <row r="17454" spans="1:3">
      <c r="A17454" s="3">
        <v>42917.812499957683</v>
      </c>
      <c r="B17454" s="4">
        <v>356.85356793345812</v>
      </c>
      <c r="C17454" s="5"/>
    </row>
    <row r="17455" spans="1:3">
      <c r="A17455" s="3">
        <v>42917.822916624347</v>
      </c>
      <c r="B17455" s="4">
        <v>349.65295069715773</v>
      </c>
      <c r="C17455" s="5"/>
    </row>
    <row r="17456" spans="1:3">
      <c r="A17456" s="3">
        <v>42917.833333291012</v>
      </c>
      <c r="B17456" s="4">
        <v>347.44616340420214</v>
      </c>
      <c r="C17456" s="5"/>
    </row>
    <row r="17457" spans="1:3">
      <c r="A17457" s="3">
        <v>42917.843749957676</v>
      </c>
      <c r="B17457" s="4">
        <v>352.08451343352539</v>
      </c>
      <c r="C17457" s="5"/>
    </row>
    <row r="17458" spans="1:3">
      <c r="A17458" s="3">
        <v>42917.85416662434</v>
      </c>
      <c r="B17458" s="4">
        <v>347.44410000260723</v>
      </c>
      <c r="C17458" s="5"/>
    </row>
    <row r="17459" spans="1:3">
      <c r="A17459" s="3">
        <v>42917.864583291004</v>
      </c>
      <c r="B17459" s="4">
        <v>341.87163229165242</v>
      </c>
      <c r="C17459" s="5"/>
    </row>
    <row r="17460" spans="1:3">
      <c r="A17460" s="3">
        <v>42917.874999957668</v>
      </c>
      <c r="B17460" s="4">
        <v>333.92784309204592</v>
      </c>
      <c r="C17460" s="5"/>
    </row>
    <row r="17461" spans="1:3">
      <c r="A17461" s="3">
        <v>42917.885416624333</v>
      </c>
      <c r="B17461" s="4">
        <v>339.485781463271</v>
      </c>
      <c r="C17461" s="5"/>
    </row>
    <row r="17462" spans="1:3">
      <c r="A17462" s="3">
        <v>42917.895833290997</v>
      </c>
      <c r="B17462" s="4">
        <v>339.4889864336144</v>
      </c>
      <c r="C17462" s="5"/>
    </row>
    <row r="17463" spans="1:3">
      <c r="A17463" s="3">
        <v>42917.906249957661</v>
      </c>
      <c r="B17463" s="4">
        <v>327.82708027475223</v>
      </c>
      <c r="C17463" s="5"/>
    </row>
    <row r="17464" spans="1:3">
      <c r="A17464" s="3">
        <v>42917.916666624325</v>
      </c>
      <c r="B17464" s="4">
        <v>363.21475687142168</v>
      </c>
      <c r="C17464" s="5"/>
    </row>
    <row r="17465" spans="1:3">
      <c r="A17465" s="3">
        <v>42917.92708329099</v>
      </c>
      <c r="B17465" s="4">
        <v>369.10145386695666</v>
      </c>
      <c r="C17465" s="5"/>
    </row>
    <row r="17466" spans="1:3">
      <c r="A17466" s="3">
        <v>42917.937499957654</v>
      </c>
      <c r="B17466" s="4">
        <v>354.28988030420135</v>
      </c>
      <c r="C17466" s="5"/>
    </row>
    <row r="17467" spans="1:3">
      <c r="A17467" s="3">
        <v>42917.947916624318</v>
      </c>
      <c r="B17467" s="4">
        <v>341.33825457406272</v>
      </c>
      <c r="C17467" s="5"/>
    </row>
    <row r="17468" spans="1:3">
      <c r="A17468" s="3">
        <v>42917.958333290982</v>
      </c>
      <c r="B17468" s="4">
        <v>324.39493281726362</v>
      </c>
      <c r="C17468" s="5"/>
    </row>
    <row r="17469" spans="1:3">
      <c r="A17469" s="3">
        <v>42917.968749957647</v>
      </c>
      <c r="B17469" s="4">
        <v>315.19319986484822</v>
      </c>
      <c r="C17469" s="5"/>
    </row>
    <row r="17470" spans="1:3">
      <c r="A17470" s="3">
        <v>42917.979166624311</v>
      </c>
      <c r="B17470" s="4">
        <v>296.98660839314056</v>
      </c>
      <c r="C17470" s="5"/>
    </row>
    <row r="17471" spans="1:3">
      <c r="A17471" s="3">
        <v>42917.989583290975</v>
      </c>
      <c r="B17471" s="4">
        <v>280.86820027868117</v>
      </c>
      <c r="C17471" s="5"/>
    </row>
    <row r="17472" spans="1:3">
      <c r="A17472" s="3">
        <v>42917.999999957639</v>
      </c>
      <c r="B17472" s="4">
        <v>274.36888997862746</v>
      </c>
      <c r="C17472" s="5"/>
    </row>
    <row r="17473" spans="1:3">
      <c r="A17473" s="3">
        <v>42918.010416624304</v>
      </c>
      <c r="B17473" s="4">
        <v>268.58338490076125</v>
      </c>
      <c r="C17473" s="5"/>
    </row>
    <row r="17474" spans="1:3">
      <c r="A17474" s="3">
        <v>42918.020833290968</v>
      </c>
      <c r="B17474" s="4">
        <v>258.48740608290927</v>
      </c>
      <c r="C17474" s="5"/>
    </row>
    <row r="17475" spans="1:3">
      <c r="A17475" s="3">
        <v>42918.031249957632</v>
      </c>
      <c r="B17475" s="4">
        <v>249.09500058515161</v>
      </c>
      <c r="C17475" s="5"/>
    </row>
    <row r="17476" spans="1:3">
      <c r="A17476" s="3">
        <v>42918.041666624296</v>
      </c>
      <c r="B17476" s="4">
        <v>233.60890985122552</v>
      </c>
      <c r="C17476" s="5"/>
    </row>
    <row r="17477" spans="1:3">
      <c r="A17477" s="3">
        <v>42918.052083290961</v>
      </c>
      <c r="B17477" s="4">
        <v>209.50491090647546</v>
      </c>
      <c r="C17477" s="5"/>
    </row>
    <row r="17478" spans="1:3">
      <c r="A17478" s="3">
        <v>42918.062499957625</v>
      </c>
      <c r="B17478" s="4">
        <v>206.45909317617907</v>
      </c>
      <c r="C17478" s="5"/>
    </row>
    <row r="17479" spans="1:3">
      <c r="A17479" s="3">
        <v>42918.072916624289</v>
      </c>
      <c r="B17479" s="4">
        <v>198.90011799651822</v>
      </c>
      <c r="C17479" s="5"/>
    </row>
    <row r="17480" spans="1:3">
      <c r="A17480" s="3">
        <v>42918.083333290953</v>
      </c>
      <c r="B17480" s="4">
        <v>197.00302880117792</v>
      </c>
      <c r="C17480" s="5"/>
    </row>
    <row r="17481" spans="1:3">
      <c r="A17481" s="3">
        <v>42918.093749957618</v>
      </c>
      <c r="B17481" s="4">
        <v>194.91715613552262</v>
      </c>
      <c r="C17481" s="5"/>
    </row>
    <row r="17482" spans="1:3">
      <c r="A17482" s="3">
        <v>42918.104166624282</v>
      </c>
      <c r="B17482" s="4">
        <v>186.92012817303583</v>
      </c>
      <c r="C17482" s="5"/>
    </row>
    <row r="17483" spans="1:3">
      <c r="A17483" s="3">
        <v>42918.114583290946</v>
      </c>
      <c r="B17483" s="4">
        <v>183.79745771575134</v>
      </c>
      <c r="C17483" s="5"/>
    </row>
    <row r="17484" spans="1:3">
      <c r="A17484" s="3">
        <v>42918.12499995761</v>
      </c>
      <c r="B17484" s="4">
        <v>184.47328182703816</v>
      </c>
      <c r="C17484" s="5"/>
    </row>
    <row r="17485" spans="1:3">
      <c r="A17485" s="3">
        <v>42918.135416624275</v>
      </c>
      <c r="B17485" s="4">
        <v>180.95729858852599</v>
      </c>
      <c r="C17485" s="5"/>
    </row>
    <row r="17486" spans="1:3">
      <c r="A17486" s="3">
        <v>42918.145833290939</v>
      </c>
      <c r="B17486" s="4">
        <v>180.29931421889006</v>
      </c>
      <c r="C17486" s="5"/>
    </row>
    <row r="17487" spans="1:3">
      <c r="A17487" s="3">
        <v>42918.156249957603</v>
      </c>
      <c r="B17487" s="4">
        <v>178.72355929387072</v>
      </c>
      <c r="C17487" s="5"/>
    </row>
    <row r="17488" spans="1:3">
      <c r="A17488" s="3">
        <v>42918.166666624267</v>
      </c>
      <c r="B17488" s="4">
        <v>184.2365574062853</v>
      </c>
      <c r="C17488" s="5"/>
    </row>
    <row r="17489" spans="1:3">
      <c r="A17489" s="3">
        <v>42918.177083290931</v>
      </c>
      <c r="B17489" s="4">
        <v>188.54053342852703</v>
      </c>
      <c r="C17489" s="5"/>
    </row>
    <row r="17490" spans="1:3">
      <c r="A17490" s="3">
        <v>42918.187499957596</v>
      </c>
      <c r="B17490" s="4">
        <v>196.72082849913429</v>
      </c>
      <c r="C17490" s="5"/>
    </row>
    <row r="17491" spans="1:3">
      <c r="A17491" s="3">
        <v>42918.19791662426</v>
      </c>
      <c r="B17491" s="4">
        <v>187.12349761740538</v>
      </c>
      <c r="C17491" s="5"/>
    </row>
    <row r="17492" spans="1:3">
      <c r="A17492" s="3">
        <v>42918.208333290924</v>
      </c>
      <c r="B17492" s="4">
        <v>185.20051695264567</v>
      </c>
      <c r="C17492" s="5"/>
    </row>
    <row r="17493" spans="1:3">
      <c r="A17493" s="3">
        <v>42918.218749957588</v>
      </c>
      <c r="B17493" s="4">
        <v>182.42529449870574</v>
      </c>
      <c r="C17493" s="5"/>
    </row>
    <row r="17494" spans="1:3">
      <c r="A17494" s="3">
        <v>42918.229166624253</v>
      </c>
      <c r="B17494" s="4">
        <v>187.54839579920542</v>
      </c>
      <c r="C17494" s="5"/>
    </row>
    <row r="17495" spans="1:3">
      <c r="A17495" s="3">
        <v>42918.239583290917</v>
      </c>
      <c r="B17495" s="4">
        <v>194.94976184335002</v>
      </c>
      <c r="C17495" s="5"/>
    </row>
    <row r="17496" spans="1:3">
      <c r="A17496" s="3">
        <v>42918.249999957581</v>
      </c>
      <c r="B17496" s="4">
        <v>205.36207017646774</v>
      </c>
      <c r="C17496" s="5"/>
    </row>
    <row r="17497" spans="1:3">
      <c r="A17497" s="3">
        <v>42918.260416624245</v>
      </c>
      <c r="B17497" s="4">
        <v>214.27783499348112</v>
      </c>
      <c r="C17497" s="5"/>
    </row>
    <row r="17498" spans="1:3">
      <c r="A17498" s="3">
        <v>42918.27083329091</v>
      </c>
      <c r="B17498" s="4">
        <v>233.98893847107209</v>
      </c>
      <c r="C17498" s="5"/>
    </row>
    <row r="17499" spans="1:3">
      <c r="A17499" s="3">
        <v>42918.281249957574</v>
      </c>
      <c r="B17499" s="4">
        <v>244.81614289155766</v>
      </c>
      <c r="C17499" s="5"/>
    </row>
    <row r="17500" spans="1:3">
      <c r="A17500" s="3">
        <v>42918.291666624238</v>
      </c>
      <c r="B17500" s="4">
        <v>255.68577688440763</v>
      </c>
      <c r="C17500" s="5"/>
    </row>
    <row r="17501" spans="1:3">
      <c r="A17501" s="3">
        <v>42918.302083290902</v>
      </c>
      <c r="B17501" s="4">
        <v>269.55120738635947</v>
      </c>
      <c r="C17501" s="5"/>
    </row>
    <row r="17502" spans="1:3">
      <c r="A17502" s="3">
        <v>42918.312499957567</v>
      </c>
      <c r="B17502" s="4">
        <v>273.2496171905712</v>
      </c>
      <c r="C17502" s="5"/>
    </row>
    <row r="17503" spans="1:3">
      <c r="A17503" s="3">
        <v>42918.322916624231</v>
      </c>
      <c r="B17503" s="4">
        <v>284.32010108323311</v>
      </c>
      <c r="C17503" s="5"/>
    </row>
    <row r="17504" spans="1:3">
      <c r="A17504" s="3">
        <v>42918.333333290895</v>
      </c>
      <c r="B17504" s="4">
        <v>284.14944444298965</v>
      </c>
      <c r="C17504" s="5"/>
    </row>
    <row r="17505" spans="1:3">
      <c r="A17505" s="3">
        <v>42918.343749957559</v>
      </c>
      <c r="B17505" s="4">
        <v>283.68691129417311</v>
      </c>
      <c r="C17505" s="5"/>
    </row>
    <row r="17506" spans="1:3">
      <c r="A17506" s="3">
        <v>42918.354166624224</v>
      </c>
      <c r="B17506" s="4">
        <v>301.83451388877216</v>
      </c>
      <c r="C17506" s="5"/>
    </row>
    <row r="17507" spans="1:3">
      <c r="A17507" s="3">
        <v>42918.364583290888</v>
      </c>
      <c r="B17507" s="4">
        <v>344.7984819876495</v>
      </c>
      <c r="C17507" s="5"/>
    </row>
    <row r="17508" spans="1:3">
      <c r="A17508" s="3">
        <v>42918.374999957552</v>
      </c>
      <c r="B17508" s="4">
        <v>331.08123725982102</v>
      </c>
      <c r="C17508" s="5"/>
    </row>
    <row r="17509" spans="1:3">
      <c r="A17509" s="3">
        <v>42918.385416624216</v>
      </c>
      <c r="B17509" s="4">
        <v>343.07594261233078</v>
      </c>
      <c r="C17509" s="5"/>
    </row>
    <row r="17510" spans="1:3">
      <c r="A17510" s="3">
        <v>42918.395833290881</v>
      </c>
      <c r="B17510" s="4">
        <v>304.88788647696697</v>
      </c>
      <c r="C17510" s="5"/>
    </row>
    <row r="17511" spans="1:3">
      <c r="A17511" s="3">
        <v>42918.406249957545</v>
      </c>
      <c r="B17511" s="4">
        <v>324.90152024577839</v>
      </c>
      <c r="C17511" s="5"/>
    </row>
    <row r="17512" spans="1:3">
      <c r="A17512" s="3">
        <v>42918.416666624209</v>
      </c>
      <c r="B17512" s="4">
        <v>365.87911731731685</v>
      </c>
      <c r="C17512" s="5"/>
    </row>
    <row r="17513" spans="1:3">
      <c r="A17513" s="3">
        <v>42918.427083290873</v>
      </c>
      <c r="B17513" s="4">
        <v>384.37685784644464</v>
      </c>
      <c r="C17513" s="5"/>
    </row>
    <row r="17514" spans="1:3">
      <c r="A17514" s="3">
        <v>42918.437499957538</v>
      </c>
      <c r="B17514" s="4">
        <v>396.96737682313847</v>
      </c>
      <c r="C17514" s="5"/>
    </row>
    <row r="17515" spans="1:3">
      <c r="A17515" s="3">
        <v>42918.447916624202</v>
      </c>
      <c r="B17515" s="4">
        <v>416.51329721358104</v>
      </c>
      <c r="C17515" s="5"/>
    </row>
    <row r="17516" spans="1:3">
      <c r="A17516" s="3">
        <v>42918.458333290866</v>
      </c>
      <c r="B17516" s="4">
        <v>460.01102846986316</v>
      </c>
      <c r="C17516" s="5"/>
    </row>
    <row r="17517" spans="1:3">
      <c r="A17517" s="3">
        <v>42918.46874995753</v>
      </c>
      <c r="B17517" s="4">
        <v>465.9797430497328</v>
      </c>
      <c r="C17517" s="5"/>
    </row>
    <row r="17518" spans="1:3">
      <c r="A17518" s="3">
        <v>42918.479166624194</v>
      </c>
      <c r="B17518" s="4">
        <v>408.08522330317652</v>
      </c>
      <c r="C17518" s="5"/>
    </row>
    <row r="17519" spans="1:3">
      <c r="A17519" s="3">
        <v>42918.489583290859</v>
      </c>
      <c r="B17519" s="4">
        <v>408.16041410040611</v>
      </c>
      <c r="C17519" s="5"/>
    </row>
    <row r="17520" spans="1:3">
      <c r="A17520" s="3">
        <v>42918.499999957523</v>
      </c>
      <c r="B17520" s="4">
        <v>362.58573132614492</v>
      </c>
      <c r="C17520" s="5"/>
    </row>
    <row r="17521" spans="1:3">
      <c r="A17521" s="3">
        <v>42918.510416624187</v>
      </c>
      <c r="B17521" s="4">
        <v>357.90529452888535</v>
      </c>
      <c r="C17521" s="5"/>
    </row>
    <row r="17522" spans="1:3">
      <c r="A17522" s="3">
        <v>42918.520833290851</v>
      </c>
      <c r="B17522" s="4">
        <v>324.99331205428643</v>
      </c>
      <c r="C17522" s="5"/>
    </row>
    <row r="17523" spans="1:3">
      <c r="A17523" s="3">
        <v>42918.531249957516</v>
      </c>
      <c r="B17523" s="4">
        <v>350.55496142618705</v>
      </c>
      <c r="C17523" s="5"/>
    </row>
    <row r="17524" spans="1:3">
      <c r="A17524" s="3">
        <v>42918.54166662418</v>
      </c>
      <c r="B17524" s="4">
        <v>302.17316462186682</v>
      </c>
      <c r="C17524" s="5"/>
    </row>
    <row r="17525" spans="1:3">
      <c r="A17525" s="3">
        <v>42918.552083290844</v>
      </c>
      <c r="B17525" s="4">
        <v>304.79935345082652</v>
      </c>
      <c r="C17525" s="5"/>
    </row>
    <row r="17526" spans="1:3">
      <c r="A17526" s="3">
        <v>42918.562499957508</v>
      </c>
      <c r="B17526" s="4">
        <v>374.62372496718598</v>
      </c>
      <c r="C17526" s="5"/>
    </row>
    <row r="17527" spans="1:3">
      <c r="A17527" s="3">
        <v>42918.572916624173</v>
      </c>
      <c r="B17527" s="4">
        <v>302.18542686083458</v>
      </c>
      <c r="C17527" s="5"/>
    </row>
    <row r="17528" spans="1:3">
      <c r="A17528" s="3">
        <v>42918.583333290837</v>
      </c>
      <c r="B17528" s="4">
        <v>296.51505886062921</v>
      </c>
      <c r="C17528" s="5"/>
    </row>
    <row r="17529" spans="1:3">
      <c r="A17529" s="3">
        <v>42918.593749957501</v>
      </c>
      <c r="B17529" s="4">
        <v>281.30330850965322</v>
      </c>
      <c r="C17529" s="5"/>
    </row>
    <row r="17530" spans="1:3">
      <c r="A17530" s="3">
        <v>42918.604166624165</v>
      </c>
      <c r="B17530" s="4">
        <v>344.82787103483042</v>
      </c>
      <c r="C17530" s="5"/>
    </row>
    <row r="17531" spans="1:3">
      <c r="A17531" s="3">
        <v>42918.61458329083</v>
      </c>
      <c r="B17531" s="4">
        <v>339.12334911882095</v>
      </c>
      <c r="C17531" s="5"/>
    </row>
    <row r="17532" spans="1:3">
      <c r="A17532" s="3">
        <v>42918.624999957494</v>
      </c>
      <c r="B17532" s="4">
        <v>299.30732744563812</v>
      </c>
      <c r="C17532" s="5"/>
    </row>
    <row r="17533" spans="1:3">
      <c r="A17533" s="3">
        <v>42918.635416624158</v>
      </c>
      <c r="B17533" s="4">
        <v>318.80648528790198</v>
      </c>
      <c r="C17533" s="5"/>
    </row>
    <row r="17534" spans="1:3">
      <c r="A17534" s="3">
        <v>42918.645833290822</v>
      </c>
      <c r="B17534" s="4">
        <v>329.13970155045394</v>
      </c>
      <c r="C17534" s="5"/>
    </row>
    <row r="17535" spans="1:3">
      <c r="A17535" s="3">
        <v>42918.656249957487</v>
      </c>
      <c r="B17535" s="4">
        <v>347.82328293102773</v>
      </c>
      <c r="C17535" s="5"/>
    </row>
    <row r="17536" spans="1:3">
      <c r="A17536" s="3">
        <v>42918.666666624151</v>
      </c>
      <c r="B17536" s="4">
        <v>348.2398149051732</v>
      </c>
      <c r="C17536" s="5"/>
    </row>
    <row r="17537" spans="1:3">
      <c r="A17537" s="3">
        <v>42918.677083290815</v>
      </c>
      <c r="B17537" s="4">
        <v>314.99518278997743</v>
      </c>
      <c r="C17537" s="5"/>
    </row>
    <row r="17538" spans="1:3">
      <c r="A17538" s="3">
        <v>42918.687499957479</v>
      </c>
      <c r="B17538" s="4">
        <v>339.47297468475711</v>
      </c>
      <c r="C17538" s="5"/>
    </row>
    <row r="17539" spans="1:3">
      <c r="A17539" s="3">
        <v>42918.697916624144</v>
      </c>
      <c r="B17539" s="4">
        <v>327.2827527278456</v>
      </c>
      <c r="C17539" s="5"/>
    </row>
    <row r="17540" spans="1:3">
      <c r="A17540" s="3">
        <v>42918.708333290808</v>
      </c>
      <c r="B17540" s="4">
        <v>343.22112561714931</v>
      </c>
      <c r="C17540" s="5"/>
    </row>
    <row r="17541" spans="1:3">
      <c r="A17541" s="3">
        <v>42918.718749957472</v>
      </c>
      <c r="B17541" s="4">
        <v>342.56642469457017</v>
      </c>
      <c r="C17541" s="5"/>
    </row>
    <row r="17542" spans="1:3">
      <c r="A17542" s="3">
        <v>42918.729166624136</v>
      </c>
      <c r="B17542" s="4">
        <v>353.72886737230965</v>
      </c>
      <c r="C17542" s="5"/>
    </row>
    <row r="17543" spans="1:3">
      <c r="A17543" s="3">
        <v>42918.739583290801</v>
      </c>
      <c r="B17543" s="4">
        <v>352.68387068083598</v>
      </c>
      <c r="C17543" s="5"/>
    </row>
    <row r="17544" spans="1:3">
      <c r="A17544" s="3">
        <v>42918.749999957465</v>
      </c>
      <c r="B17544" s="4">
        <v>358.56107670057747</v>
      </c>
      <c r="C17544" s="5"/>
    </row>
    <row r="17545" spans="1:3">
      <c r="A17545" s="3">
        <v>42918.760416624129</v>
      </c>
      <c r="B17545" s="4">
        <v>360.00213501532807</v>
      </c>
      <c r="C17545" s="5"/>
    </row>
    <row r="17546" spans="1:3">
      <c r="A17546" s="3">
        <v>42918.770833290793</v>
      </c>
      <c r="B17546" s="4">
        <v>358.67709785124828</v>
      </c>
      <c r="C17546" s="5"/>
    </row>
    <row r="17547" spans="1:3">
      <c r="A17547" s="3">
        <v>42918.781249957457</v>
      </c>
      <c r="B17547" s="4">
        <v>359.58718442214075</v>
      </c>
      <c r="C17547" s="5"/>
    </row>
    <row r="17548" spans="1:3">
      <c r="A17548" s="3">
        <v>42918.791666624122</v>
      </c>
      <c r="B17548" s="4">
        <v>364.82623484790543</v>
      </c>
      <c r="C17548" s="5"/>
    </row>
    <row r="17549" spans="1:3">
      <c r="A17549" s="3">
        <v>42918.802083290786</v>
      </c>
      <c r="B17549" s="4">
        <v>351.09059615503099</v>
      </c>
      <c r="C17549" s="5"/>
    </row>
    <row r="17550" spans="1:3">
      <c r="A17550" s="3">
        <v>42918.81249995745</v>
      </c>
      <c r="B17550" s="4">
        <v>354.76500187690851</v>
      </c>
      <c r="C17550" s="5"/>
    </row>
    <row r="17551" spans="1:3">
      <c r="A17551" s="3">
        <v>42918.822916624114</v>
      </c>
      <c r="B17551" s="4">
        <v>345.24104293884784</v>
      </c>
      <c r="C17551" s="5"/>
    </row>
    <row r="17552" spans="1:3">
      <c r="A17552" s="3">
        <v>42918.833333290779</v>
      </c>
      <c r="B17552" s="4">
        <v>352.20417624082495</v>
      </c>
      <c r="C17552" s="5"/>
    </row>
    <row r="17553" spans="1:3">
      <c r="A17553" s="3">
        <v>42918.843749957443</v>
      </c>
      <c r="B17553" s="4">
        <v>349.05913469654831</v>
      </c>
      <c r="C17553" s="5"/>
    </row>
    <row r="17554" spans="1:3">
      <c r="A17554" s="3">
        <v>42918.854166624107</v>
      </c>
      <c r="B17554" s="4">
        <v>342.35979617244249</v>
      </c>
      <c r="C17554" s="5"/>
    </row>
    <row r="17555" spans="1:3">
      <c r="A17555" s="3">
        <v>42918.864583290771</v>
      </c>
      <c r="B17555" s="4">
        <v>336.92935662488719</v>
      </c>
      <c r="C17555" s="5"/>
    </row>
    <row r="17556" spans="1:3">
      <c r="A17556" s="3">
        <v>42918.874999957436</v>
      </c>
      <c r="B17556" s="4">
        <v>328.24717858568914</v>
      </c>
      <c r="C17556" s="5"/>
    </row>
    <row r="17557" spans="1:3">
      <c r="A17557" s="3">
        <v>42918.8854166241</v>
      </c>
      <c r="B17557" s="4">
        <v>324.06937503442208</v>
      </c>
      <c r="C17557" s="5"/>
    </row>
    <row r="17558" spans="1:3">
      <c r="A17558" s="3">
        <v>42918.895833290764</v>
      </c>
      <c r="B17558" s="4">
        <v>320.76397361862701</v>
      </c>
      <c r="C17558" s="5"/>
    </row>
    <row r="17559" spans="1:3">
      <c r="A17559" s="3">
        <v>42918.906249957428</v>
      </c>
      <c r="B17559" s="4">
        <v>326.67787025877948</v>
      </c>
      <c r="C17559" s="5"/>
    </row>
    <row r="17560" spans="1:3">
      <c r="A17560" s="3">
        <v>42918.916666624093</v>
      </c>
      <c r="B17560" s="4">
        <v>350.96064143175278</v>
      </c>
      <c r="C17560" s="5"/>
    </row>
    <row r="17561" spans="1:3">
      <c r="A17561" s="3">
        <v>42918.927083290757</v>
      </c>
      <c r="B17561" s="4">
        <v>349.74196214448517</v>
      </c>
      <c r="C17561" s="5"/>
    </row>
    <row r="17562" spans="1:3">
      <c r="A17562" s="3">
        <v>42918.937499957421</v>
      </c>
      <c r="B17562" s="4">
        <v>325.77164323745183</v>
      </c>
      <c r="C17562" s="5"/>
    </row>
    <row r="17563" spans="1:3">
      <c r="A17563" s="3">
        <v>42918.947916624085</v>
      </c>
      <c r="B17563" s="4">
        <v>315.28900776348053</v>
      </c>
      <c r="C17563" s="5"/>
    </row>
    <row r="17564" spans="1:3">
      <c r="A17564" s="3">
        <v>42918.95833329075</v>
      </c>
      <c r="B17564" s="4">
        <v>288.27837826683952</v>
      </c>
      <c r="C17564" s="5"/>
    </row>
    <row r="17565" spans="1:3">
      <c r="A17565" s="3">
        <v>42918.968749957414</v>
      </c>
      <c r="B17565" s="4">
        <v>275.01170731108795</v>
      </c>
      <c r="C17565" s="5"/>
    </row>
    <row r="17566" spans="1:3">
      <c r="A17566" s="3">
        <v>42918.979166624078</v>
      </c>
      <c r="B17566" s="4">
        <v>257.15421977728948</v>
      </c>
      <c r="C17566" s="5"/>
    </row>
    <row r="17567" spans="1:3">
      <c r="A17567" s="3">
        <v>42918.989583290742</v>
      </c>
      <c r="B17567" s="4">
        <v>252.81072043079971</v>
      </c>
      <c r="C17567" s="5"/>
    </row>
    <row r="17568" spans="1:3">
      <c r="A17568" s="3">
        <v>42918.999999957407</v>
      </c>
      <c r="B17568" s="4">
        <v>240.27011364182042</v>
      </c>
      <c r="C17568" s="5"/>
    </row>
    <row r="17569" spans="1:3">
      <c r="A17569" s="3">
        <v>42919.010416624071</v>
      </c>
      <c r="B17569" s="4">
        <v>229.94549099245782</v>
      </c>
      <c r="C17569" s="5"/>
    </row>
    <row r="17570" spans="1:3">
      <c r="A17570" s="3">
        <v>42919.020833290735</v>
      </c>
      <c r="B17570" s="4">
        <v>223.77323423906103</v>
      </c>
      <c r="C17570" s="5"/>
    </row>
    <row r="17571" spans="1:3">
      <c r="A17571" s="3">
        <v>42919.031249957399</v>
      </c>
      <c r="B17571" s="4">
        <v>218.50095811801862</v>
      </c>
      <c r="C17571" s="5"/>
    </row>
    <row r="17572" spans="1:3">
      <c r="A17572" s="3">
        <v>42919.041666624064</v>
      </c>
      <c r="B17572" s="4">
        <v>204.82375721924848</v>
      </c>
      <c r="C17572" s="5"/>
    </row>
    <row r="17573" spans="1:3">
      <c r="A17573" s="3">
        <v>42919.052083290728</v>
      </c>
      <c r="B17573" s="4">
        <v>182.98782077683177</v>
      </c>
      <c r="C17573" s="5"/>
    </row>
    <row r="17574" spans="1:3">
      <c r="A17574" s="3">
        <v>42919.062499957392</v>
      </c>
      <c r="B17574" s="4">
        <v>179.17860765108566</v>
      </c>
      <c r="C17574" s="5"/>
    </row>
    <row r="17575" spans="1:3">
      <c r="A17575" s="3">
        <v>42919.072916624056</v>
      </c>
      <c r="B17575" s="4">
        <v>169.87628776521754</v>
      </c>
      <c r="C17575" s="5"/>
    </row>
    <row r="17576" spans="1:3">
      <c r="A17576" s="3">
        <v>42919.08333329072</v>
      </c>
      <c r="B17576" s="4">
        <v>174.8566773996792</v>
      </c>
      <c r="C17576" s="5"/>
    </row>
    <row r="17577" spans="1:3">
      <c r="A17577" s="3">
        <v>42919.093749957385</v>
      </c>
      <c r="B17577" s="4">
        <v>172.26293109553905</v>
      </c>
      <c r="C17577" s="5"/>
    </row>
    <row r="17578" spans="1:3">
      <c r="A17578" s="3">
        <v>42919.104166624049</v>
      </c>
      <c r="B17578" s="4">
        <v>168.80836937510878</v>
      </c>
      <c r="C17578" s="5"/>
    </row>
    <row r="17579" spans="1:3">
      <c r="A17579" s="3">
        <v>42919.114583290713</v>
      </c>
      <c r="B17579" s="4">
        <v>171.52454056037965</v>
      </c>
      <c r="C17579" s="5"/>
    </row>
    <row r="17580" spans="1:3">
      <c r="A17580" s="3">
        <v>42919.124999957377</v>
      </c>
      <c r="B17580" s="4">
        <v>173.79772879695344</v>
      </c>
      <c r="C17580" s="5"/>
    </row>
    <row r="17581" spans="1:3">
      <c r="A17581" s="3">
        <v>42919.135416624042</v>
      </c>
      <c r="B17581" s="4">
        <v>172.73006019487281</v>
      </c>
      <c r="C17581" s="5"/>
    </row>
    <row r="17582" spans="1:3">
      <c r="A17582" s="3">
        <v>42919.145833290706</v>
      </c>
      <c r="B17582" s="4">
        <v>169.42744735794139</v>
      </c>
      <c r="C17582" s="5"/>
    </row>
    <row r="17583" spans="1:3">
      <c r="A17583" s="3">
        <v>42919.15624995737</v>
      </c>
      <c r="B17583" s="4">
        <v>173.5636577981949</v>
      </c>
      <c r="C17583" s="5"/>
    </row>
    <row r="17584" spans="1:3">
      <c r="A17584" s="3">
        <v>42919.166666624034</v>
      </c>
      <c r="B17584" s="4">
        <v>173.89334907692972</v>
      </c>
      <c r="C17584" s="5"/>
    </row>
    <row r="17585" spans="1:3">
      <c r="A17585" s="3">
        <v>42919.177083290699</v>
      </c>
      <c r="B17585" s="4">
        <v>181.17938539797106</v>
      </c>
      <c r="C17585" s="5"/>
    </row>
    <row r="17586" spans="1:3">
      <c r="A17586" s="3">
        <v>42919.187499957363</v>
      </c>
      <c r="B17586" s="4">
        <v>197.94605773716992</v>
      </c>
      <c r="C17586" s="5"/>
    </row>
    <row r="17587" spans="1:3">
      <c r="A17587" s="3">
        <v>42919.197916624027</v>
      </c>
      <c r="B17587" s="4">
        <v>206.3295433670325</v>
      </c>
      <c r="C17587" s="5"/>
    </row>
    <row r="17588" spans="1:3">
      <c r="A17588" s="3">
        <v>42919.208333290691</v>
      </c>
      <c r="B17588" s="4">
        <v>210.24508940178274</v>
      </c>
      <c r="C17588" s="5"/>
    </row>
    <row r="17589" spans="1:3">
      <c r="A17589" s="3">
        <v>42919.218749957356</v>
      </c>
      <c r="B17589" s="4">
        <v>210.30161869282233</v>
      </c>
      <c r="C17589" s="5"/>
    </row>
    <row r="17590" spans="1:3">
      <c r="A17590" s="3">
        <v>42919.22916662402</v>
      </c>
      <c r="B17590" s="4">
        <v>225.09774941872661</v>
      </c>
      <c r="C17590" s="5"/>
    </row>
    <row r="17591" spans="1:3">
      <c r="A17591" s="3">
        <v>42919.239583290684</v>
      </c>
      <c r="B17591" s="4">
        <v>231.42364550331627</v>
      </c>
      <c r="C17591" s="5"/>
    </row>
    <row r="17592" spans="1:3">
      <c r="A17592" s="3">
        <v>42919.249999957348</v>
      </c>
      <c r="B17592" s="4">
        <v>239.78804986566541</v>
      </c>
      <c r="C17592" s="5"/>
    </row>
    <row r="17593" spans="1:3">
      <c r="A17593" s="3">
        <v>42919.260416624013</v>
      </c>
      <c r="B17593" s="4">
        <v>239.70600763395768</v>
      </c>
      <c r="C17593" s="5"/>
    </row>
    <row r="17594" spans="1:3">
      <c r="A17594" s="3">
        <v>42919.270833290677</v>
      </c>
      <c r="B17594" s="4">
        <v>245.49661200429773</v>
      </c>
      <c r="C17594" s="5"/>
    </row>
    <row r="17595" spans="1:3">
      <c r="A17595" s="3">
        <v>42919.281249957341</v>
      </c>
      <c r="B17595" s="4">
        <v>253.70661674740393</v>
      </c>
      <c r="C17595" s="5"/>
    </row>
    <row r="17596" spans="1:3">
      <c r="A17596" s="3">
        <v>42919.291666624005</v>
      </c>
      <c r="B17596" s="4">
        <v>299.94809495674792</v>
      </c>
      <c r="C17596" s="5"/>
    </row>
    <row r="17597" spans="1:3">
      <c r="A17597" s="3">
        <v>42919.30208329067</v>
      </c>
      <c r="B17597" s="4">
        <v>331.40259090136453</v>
      </c>
      <c r="C17597" s="5"/>
    </row>
    <row r="17598" spans="1:3">
      <c r="A17598" s="3">
        <v>42919.312499957334</v>
      </c>
      <c r="B17598" s="4">
        <v>324.32834926937096</v>
      </c>
      <c r="C17598" s="5"/>
    </row>
    <row r="17599" spans="1:3">
      <c r="A17599" s="3">
        <v>42919.322916623998</v>
      </c>
      <c r="B17599" s="4">
        <v>319.11454203993333</v>
      </c>
      <c r="C17599" s="5"/>
    </row>
    <row r="17600" spans="1:3">
      <c r="A17600" s="3">
        <v>42919.333333290662</v>
      </c>
      <c r="B17600" s="4">
        <v>321.58470907162496</v>
      </c>
      <c r="C17600" s="5"/>
    </row>
    <row r="17601" spans="1:3">
      <c r="A17601" s="3">
        <v>42919.343749957327</v>
      </c>
      <c r="B17601" s="4">
        <v>366.72042554135646</v>
      </c>
      <c r="C17601" s="5"/>
    </row>
    <row r="17602" spans="1:3">
      <c r="A17602" s="3">
        <v>42919.354166623991</v>
      </c>
      <c r="B17602" s="4">
        <v>367.95102474570825</v>
      </c>
      <c r="C17602" s="5"/>
    </row>
    <row r="17603" spans="1:3">
      <c r="A17603" s="3">
        <v>42919.364583290655</v>
      </c>
      <c r="B17603" s="4">
        <v>314.86007797761118</v>
      </c>
      <c r="C17603" s="5"/>
    </row>
    <row r="17604" spans="1:3">
      <c r="A17604" s="3">
        <v>42919.374999957319</v>
      </c>
      <c r="B17604" s="4">
        <v>212.59212223652827</v>
      </c>
      <c r="C17604" s="5"/>
    </row>
    <row r="17605" spans="1:3">
      <c r="A17605" s="3">
        <v>42919.385416623983</v>
      </c>
      <c r="B17605" s="4">
        <v>310.50232480011863</v>
      </c>
      <c r="C17605" s="5"/>
    </row>
    <row r="17606" spans="1:3">
      <c r="A17606" s="3">
        <v>42919.395833290648</v>
      </c>
      <c r="B17606" s="4">
        <v>246.34830522633581</v>
      </c>
      <c r="C17606" s="5"/>
    </row>
    <row r="17607" spans="1:3">
      <c r="A17607" s="3">
        <v>42919.406249957312</v>
      </c>
      <c r="B17607" s="4">
        <v>213.0631392562081</v>
      </c>
      <c r="C17607" s="5"/>
    </row>
    <row r="17608" spans="1:3">
      <c r="A17608" s="3">
        <v>42919.416666623976</v>
      </c>
      <c r="B17608" s="4">
        <v>239.19563959695284</v>
      </c>
      <c r="C17608" s="5"/>
    </row>
    <row r="17609" spans="1:3">
      <c r="A17609" s="3">
        <v>42919.42708329064</v>
      </c>
      <c r="B17609" s="4">
        <v>324.98305101366816</v>
      </c>
      <c r="C17609" s="5"/>
    </row>
    <row r="17610" spans="1:3">
      <c r="A17610" s="3">
        <v>42919.437499957305</v>
      </c>
      <c r="B17610" s="4">
        <v>291.39003736705899</v>
      </c>
      <c r="C17610" s="5"/>
    </row>
    <row r="17611" spans="1:3">
      <c r="A17611" s="3">
        <v>42919.447916623969</v>
      </c>
      <c r="B17611" s="4">
        <v>339.08128342588549</v>
      </c>
      <c r="C17611" s="5"/>
    </row>
    <row r="17612" spans="1:3">
      <c r="A17612" s="3">
        <v>42919.458333290633</v>
      </c>
      <c r="B17612" s="4">
        <v>389.72395351441651</v>
      </c>
      <c r="C17612" s="5"/>
    </row>
    <row r="17613" spans="1:3">
      <c r="A17613" s="3">
        <v>42919.468749957297</v>
      </c>
      <c r="B17613" s="4">
        <v>266.92624324475543</v>
      </c>
      <c r="C17613" s="5"/>
    </row>
    <row r="17614" spans="1:3">
      <c r="A17614" s="3">
        <v>42919.479166623962</v>
      </c>
      <c r="B17614" s="4">
        <v>397.12837041570953</v>
      </c>
      <c r="C17614" s="5"/>
    </row>
    <row r="17615" spans="1:3">
      <c r="A17615" s="3">
        <v>42919.489583290626</v>
      </c>
      <c r="B17615" s="4">
        <v>282.56289635447501</v>
      </c>
      <c r="C17615" s="5"/>
    </row>
    <row r="17616" spans="1:3">
      <c r="A17616" s="3">
        <v>42919.49999995729</v>
      </c>
      <c r="B17616" s="4">
        <v>366.73667137250533</v>
      </c>
      <c r="C17616" s="5"/>
    </row>
    <row r="17617" spans="1:3">
      <c r="A17617" s="3">
        <v>42919.510416623954</v>
      </c>
      <c r="B17617" s="4">
        <v>272.61439238585683</v>
      </c>
      <c r="C17617" s="5"/>
    </row>
    <row r="17618" spans="1:3">
      <c r="A17618" s="3">
        <v>42919.520833290619</v>
      </c>
      <c r="B17618" s="4">
        <v>302.26317633168111</v>
      </c>
      <c r="C17618" s="5"/>
    </row>
    <row r="17619" spans="1:3">
      <c r="A17619" s="3">
        <v>42919.531249957283</v>
      </c>
      <c r="B17619" s="4">
        <v>224.95580875026957</v>
      </c>
      <c r="C17619" s="5"/>
    </row>
    <row r="17620" spans="1:3">
      <c r="A17620" s="3">
        <v>42919.541666623947</v>
      </c>
      <c r="B17620" s="4">
        <v>292.19798793800965</v>
      </c>
      <c r="C17620" s="5"/>
    </row>
    <row r="17621" spans="1:3">
      <c r="A17621" s="3">
        <v>42919.552083290611</v>
      </c>
      <c r="B17621" s="4">
        <v>287.989814678296</v>
      </c>
      <c r="C17621" s="5"/>
    </row>
    <row r="17622" spans="1:3">
      <c r="A17622" s="3">
        <v>42919.562499957276</v>
      </c>
      <c r="B17622" s="4">
        <v>313.02674731990027</v>
      </c>
      <c r="C17622" s="5"/>
    </row>
    <row r="17623" spans="1:3">
      <c r="A17623" s="3">
        <v>42919.57291662394</v>
      </c>
      <c r="B17623" s="4">
        <v>305.40618345264977</v>
      </c>
      <c r="C17623" s="5"/>
    </row>
    <row r="17624" spans="1:3">
      <c r="A17624" s="3">
        <v>42919.583333290604</v>
      </c>
      <c r="B17624" s="4">
        <v>311.80244457426323</v>
      </c>
      <c r="C17624" s="5"/>
    </row>
    <row r="17625" spans="1:3">
      <c r="A17625" s="3">
        <v>42919.593749957268</v>
      </c>
      <c r="B17625" s="4">
        <v>275.98619413441281</v>
      </c>
      <c r="C17625" s="5"/>
    </row>
    <row r="17626" spans="1:3">
      <c r="A17626" s="3">
        <v>42919.604166623933</v>
      </c>
      <c r="B17626" s="4">
        <v>312.85165251880863</v>
      </c>
      <c r="C17626" s="5"/>
    </row>
    <row r="17627" spans="1:3">
      <c r="A17627" s="3">
        <v>42919.614583290597</v>
      </c>
      <c r="B17627" s="4">
        <v>181.28334084768056</v>
      </c>
      <c r="C17627" s="5"/>
    </row>
    <row r="17628" spans="1:3">
      <c r="A17628" s="3">
        <v>42919.624999957261</v>
      </c>
      <c r="B17628" s="4">
        <v>321.9697978403575</v>
      </c>
      <c r="C17628" s="5"/>
    </row>
    <row r="17629" spans="1:3">
      <c r="A17629" s="3">
        <v>42919.635416623925</v>
      </c>
      <c r="B17629" s="4">
        <v>369.37812886685595</v>
      </c>
      <c r="C17629" s="5"/>
    </row>
    <row r="17630" spans="1:3">
      <c r="A17630" s="3">
        <v>42919.64583329059</v>
      </c>
      <c r="B17630" s="4">
        <v>249.17050499239502</v>
      </c>
      <c r="C17630" s="5"/>
    </row>
    <row r="17631" spans="1:3">
      <c r="A17631" s="3">
        <v>42919.656249957254</v>
      </c>
      <c r="B17631" s="4">
        <v>249.893509474762</v>
      </c>
      <c r="C17631" s="5"/>
    </row>
    <row r="17632" spans="1:3">
      <c r="A17632" s="3">
        <v>42919.666666623918</v>
      </c>
      <c r="B17632" s="4">
        <v>203.77407604498495</v>
      </c>
      <c r="C17632" s="5"/>
    </row>
    <row r="17633" spans="1:3">
      <c r="A17633" s="3">
        <v>42919.677083290582</v>
      </c>
      <c r="B17633" s="4">
        <v>135.85767113635876</v>
      </c>
      <c r="C17633" s="5"/>
    </row>
    <row r="17634" spans="1:3">
      <c r="A17634" s="3">
        <v>42919.687499957246</v>
      </c>
      <c r="B17634" s="4">
        <v>249.87517121264904</v>
      </c>
      <c r="C17634" s="5"/>
    </row>
    <row r="17635" spans="1:3">
      <c r="A17635" s="3">
        <v>42919.697916623911</v>
      </c>
      <c r="B17635" s="4">
        <v>206.7238455164142</v>
      </c>
      <c r="C17635" s="5"/>
    </row>
    <row r="17636" spans="1:3">
      <c r="A17636" s="3">
        <v>42919.708333290575</v>
      </c>
      <c r="B17636" s="4">
        <v>320.18592012669023</v>
      </c>
      <c r="C17636" s="5"/>
    </row>
    <row r="17637" spans="1:3">
      <c r="A17637" s="3">
        <v>42919.718749957239</v>
      </c>
      <c r="B17637" s="4">
        <v>364.95481381592924</v>
      </c>
      <c r="C17637" s="5"/>
    </row>
    <row r="17638" spans="1:3">
      <c r="A17638" s="3">
        <v>42919.729166623903</v>
      </c>
      <c r="B17638" s="4">
        <v>306.80801772012467</v>
      </c>
      <c r="C17638" s="5"/>
    </row>
    <row r="17639" spans="1:3">
      <c r="A17639" s="3">
        <v>42919.739583290568</v>
      </c>
      <c r="B17639" s="4">
        <v>329.31425284297518</v>
      </c>
      <c r="C17639" s="5"/>
    </row>
    <row r="17640" spans="1:3">
      <c r="A17640" s="3">
        <v>42919.749999957232</v>
      </c>
      <c r="B17640" s="4">
        <v>329.86199262921332</v>
      </c>
      <c r="C17640" s="5"/>
    </row>
    <row r="17641" spans="1:3">
      <c r="A17641" s="3">
        <v>42919.760416623896</v>
      </c>
      <c r="B17641" s="4">
        <v>349.62327473381634</v>
      </c>
      <c r="C17641" s="5"/>
    </row>
    <row r="17642" spans="1:3">
      <c r="A17642" s="3">
        <v>42919.77083329056</v>
      </c>
      <c r="B17642" s="4">
        <v>336.016518126633</v>
      </c>
      <c r="C17642" s="5"/>
    </row>
    <row r="17643" spans="1:3">
      <c r="A17643" s="3">
        <v>42919.781249957225</v>
      </c>
      <c r="B17643" s="4">
        <v>367.87184959784634</v>
      </c>
      <c r="C17643" s="5"/>
    </row>
    <row r="17644" spans="1:3">
      <c r="A17644" s="3">
        <v>42919.791666623889</v>
      </c>
      <c r="B17644" s="4">
        <v>369.87911695032994</v>
      </c>
      <c r="C17644" s="5"/>
    </row>
    <row r="17645" spans="1:3">
      <c r="A17645" s="3">
        <v>42919.802083290553</v>
      </c>
      <c r="B17645" s="4">
        <v>356.29680590769766</v>
      </c>
      <c r="C17645" s="5"/>
    </row>
    <row r="17646" spans="1:3">
      <c r="A17646" s="3">
        <v>42919.812499957217</v>
      </c>
      <c r="B17646" s="4">
        <v>324.38050689959942</v>
      </c>
      <c r="C17646" s="5"/>
    </row>
    <row r="17647" spans="1:3">
      <c r="A17647" s="3">
        <v>42919.822916623882</v>
      </c>
      <c r="B17647" s="4">
        <v>316.40957653110411</v>
      </c>
      <c r="C17647" s="5"/>
    </row>
    <row r="17648" spans="1:3">
      <c r="A17648" s="3">
        <v>42919.833333290546</v>
      </c>
      <c r="B17648" s="4">
        <v>314.80726766813518</v>
      </c>
      <c r="C17648" s="5"/>
    </row>
    <row r="17649" spans="1:3">
      <c r="A17649" s="3">
        <v>42919.84374995721</v>
      </c>
      <c r="B17649" s="4">
        <v>317.79608260135922</v>
      </c>
      <c r="C17649" s="5"/>
    </row>
    <row r="17650" spans="1:3">
      <c r="A17650" s="3">
        <v>42919.854166623874</v>
      </c>
      <c r="B17650" s="4">
        <v>314.7562782224195</v>
      </c>
      <c r="C17650" s="5"/>
    </row>
    <row r="17651" spans="1:3">
      <c r="A17651" s="3">
        <v>42919.864583290539</v>
      </c>
      <c r="B17651" s="4">
        <v>305.47800611729667</v>
      </c>
      <c r="C17651" s="5"/>
    </row>
    <row r="17652" spans="1:3">
      <c r="A17652" s="3">
        <v>42919.874999957203</v>
      </c>
      <c r="B17652" s="4">
        <v>310.98993238242383</v>
      </c>
      <c r="C17652" s="5"/>
    </row>
    <row r="17653" spans="1:3">
      <c r="A17653" s="3">
        <v>42919.885416623867</v>
      </c>
      <c r="B17653" s="4">
        <v>296.02348375122165</v>
      </c>
      <c r="C17653" s="5"/>
    </row>
    <row r="17654" spans="1:3">
      <c r="A17654" s="3">
        <v>42919.895833290531</v>
      </c>
      <c r="B17654" s="4">
        <v>302.23896360047229</v>
      </c>
      <c r="C17654" s="5"/>
    </row>
    <row r="17655" spans="1:3">
      <c r="A17655" s="3">
        <v>42919.906249957196</v>
      </c>
      <c r="B17655" s="4">
        <v>319.46242824925986</v>
      </c>
      <c r="C17655" s="5"/>
    </row>
    <row r="17656" spans="1:3">
      <c r="A17656" s="3">
        <v>42919.91666662386</v>
      </c>
      <c r="B17656" s="4">
        <v>343.90409971416113</v>
      </c>
      <c r="C17656" s="5"/>
    </row>
    <row r="17657" spans="1:3">
      <c r="A17657" s="3">
        <v>42919.927083290524</v>
      </c>
      <c r="B17657" s="4">
        <v>339.70408911642204</v>
      </c>
      <c r="C17657" s="5"/>
    </row>
    <row r="17658" spans="1:3">
      <c r="A17658" s="3">
        <v>42919.937499957188</v>
      </c>
      <c r="B17658" s="4">
        <v>322.04040908488764</v>
      </c>
      <c r="C17658" s="5"/>
    </row>
    <row r="17659" spans="1:3">
      <c r="A17659" s="3">
        <v>42919.947916623853</v>
      </c>
      <c r="B17659" s="4">
        <v>301.29103766509297</v>
      </c>
      <c r="C17659" s="5"/>
    </row>
    <row r="17660" spans="1:3">
      <c r="A17660" s="3">
        <v>42919.958333290517</v>
      </c>
      <c r="B17660" s="4">
        <v>280.42741528820864</v>
      </c>
      <c r="C17660" s="5"/>
    </row>
    <row r="17661" spans="1:3">
      <c r="A17661" s="3">
        <v>42919.968749957181</v>
      </c>
      <c r="B17661" s="4">
        <v>268.41095507137754</v>
      </c>
      <c r="C17661" s="5"/>
    </row>
    <row r="17662" spans="1:3">
      <c r="A17662" s="3">
        <v>42919.979166623845</v>
      </c>
      <c r="B17662" s="4">
        <v>253.57724112863872</v>
      </c>
      <c r="C17662" s="5"/>
    </row>
    <row r="17663" spans="1:3">
      <c r="A17663" s="3">
        <v>42919.989583290509</v>
      </c>
      <c r="B17663" s="4">
        <v>240.14932385315086</v>
      </c>
      <c r="C17663" s="5"/>
    </row>
    <row r="17664" spans="1:3">
      <c r="A17664" s="3">
        <v>42919.999999957174</v>
      </c>
      <c r="B17664" s="4">
        <v>229.14525280265707</v>
      </c>
      <c r="C17664" s="5"/>
    </row>
    <row r="17665" spans="1:3">
      <c r="A17665" s="3">
        <v>42920.010416623838</v>
      </c>
      <c r="B17665" s="4">
        <v>216.34838855124895</v>
      </c>
      <c r="C17665" s="5"/>
    </row>
    <row r="17666" spans="1:3">
      <c r="A17666" s="3">
        <v>42920.020833290502</v>
      </c>
      <c r="B17666" s="4">
        <v>207.95610202338352</v>
      </c>
      <c r="C17666" s="5"/>
    </row>
    <row r="17667" spans="1:3">
      <c r="A17667" s="3">
        <v>42920.031249957166</v>
      </c>
      <c r="B17667" s="4">
        <v>212.17583308134681</v>
      </c>
      <c r="C17667" s="5"/>
    </row>
    <row r="17668" spans="1:3">
      <c r="A17668" s="3">
        <v>42920.041666623831</v>
      </c>
      <c r="B17668" s="4">
        <v>206.03816398967183</v>
      </c>
      <c r="C17668" s="5"/>
    </row>
    <row r="17669" spans="1:3">
      <c r="A17669" s="3">
        <v>42920.052083290495</v>
      </c>
      <c r="B17669" s="4">
        <v>181.91704285448384</v>
      </c>
      <c r="C17669" s="5"/>
    </row>
    <row r="17670" spans="1:3">
      <c r="A17670" s="3">
        <v>42920.062499957159</v>
      </c>
      <c r="B17670" s="4">
        <v>178.77726249019514</v>
      </c>
      <c r="C17670" s="5"/>
    </row>
    <row r="17671" spans="1:3">
      <c r="A17671" s="3">
        <v>42920.072916623823</v>
      </c>
      <c r="B17671" s="4">
        <v>172.74255409479088</v>
      </c>
      <c r="C17671" s="5"/>
    </row>
    <row r="17672" spans="1:3">
      <c r="A17672" s="3">
        <v>42920.083333290488</v>
      </c>
      <c r="B17672" s="4">
        <v>169.24959377499061</v>
      </c>
      <c r="C17672" s="5"/>
    </row>
    <row r="17673" spans="1:3">
      <c r="A17673" s="3">
        <v>42920.093749957152</v>
      </c>
      <c r="B17673" s="4">
        <v>164.73389905577909</v>
      </c>
      <c r="C17673" s="5"/>
    </row>
    <row r="17674" spans="1:3">
      <c r="A17674" s="3">
        <v>42920.104166623816</v>
      </c>
      <c r="B17674" s="4">
        <v>164.1284127140319</v>
      </c>
      <c r="C17674" s="5"/>
    </row>
    <row r="17675" spans="1:3">
      <c r="A17675" s="3">
        <v>42920.11458329048</v>
      </c>
      <c r="B17675" s="4">
        <v>167.28859548202283</v>
      </c>
      <c r="C17675" s="5"/>
    </row>
    <row r="17676" spans="1:3">
      <c r="A17676" s="3">
        <v>42920.124999957145</v>
      </c>
      <c r="B17676" s="4">
        <v>169.46269705783212</v>
      </c>
      <c r="C17676" s="5"/>
    </row>
    <row r="17677" spans="1:3">
      <c r="A17677" s="3">
        <v>42920.135416623809</v>
      </c>
      <c r="B17677" s="4">
        <v>166.3502105355837</v>
      </c>
      <c r="C17677" s="5"/>
    </row>
    <row r="17678" spans="1:3">
      <c r="A17678" s="3">
        <v>42920.145833290473</v>
      </c>
      <c r="B17678" s="4">
        <v>166.57978869384402</v>
      </c>
      <c r="C17678" s="5"/>
    </row>
    <row r="17679" spans="1:3">
      <c r="A17679" s="3">
        <v>42920.156249957137</v>
      </c>
      <c r="B17679" s="4">
        <v>168.3645165573468</v>
      </c>
      <c r="C17679" s="5"/>
    </row>
    <row r="17680" spans="1:3">
      <c r="A17680" s="3">
        <v>42920.166666623802</v>
      </c>
      <c r="B17680" s="4">
        <v>169.22001763860038</v>
      </c>
      <c r="C17680" s="5"/>
    </row>
    <row r="17681" spans="1:3">
      <c r="A17681" s="3">
        <v>42920.177083290466</v>
      </c>
      <c r="B17681" s="4">
        <v>174.38220935327814</v>
      </c>
      <c r="C17681" s="5"/>
    </row>
    <row r="17682" spans="1:3">
      <c r="A17682" s="3">
        <v>42920.18749995713</v>
      </c>
      <c r="B17682" s="4">
        <v>193.81627810155521</v>
      </c>
      <c r="C17682" s="5"/>
    </row>
    <row r="17683" spans="1:3">
      <c r="A17683" s="3">
        <v>42920.197916623794</v>
      </c>
      <c r="B17683" s="4">
        <v>203.48470510617119</v>
      </c>
      <c r="C17683" s="5"/>
    </row>
    <row r="17684" spans="1:3">
      <c r="A17684" s="3">
        <v>42920.208333290459</v>
      </c>
      <c r="B17684" s="4">
        <v>210.24756622550296</v>
      </c>
      <c r="C17684" s="5"/>
    </row>
    <row r="17685" spans="1:3">
      <c r="A17685" s="3">
        <v>42920.218749957123</v>
      </c>
      <c r="B17685" s="4">
        <v>207.06382089995458</v>
      </c>
      <c r="C17685" s="5"/>
    </row>
    <row r="17686" spans="1:3">
      <c r="A17686" s="3">
        <v>42920.229166623787</v>
      </c>
      <c r="B17686" s="4">
        <v>219.62346174135945</v>
      </c>
      <c r="C17686" s="5"/>
    </row>
    <row r="17687" spans="1:3">
      <c r="A17687" s="3">
        <v>42920.239583290451</v>
      </c>
      <c r="B17687" s="4">
        <v>218.27279762658557</v>
      </c>
      <c r="C17687" s="5"/>
    </row>
    <row r="17688" spans="1:3">
      <c r="A17688" s="3">
        <v>42920.249999957116</v>
      </c>
      <c r="B17688" s="4">
        <v>215.23757093363588</v>
      </c>
      <c r="C17688" s="5"/>
    </row>
    <row r="17689" spans="1:3">
      <c r="A17689" s="3">
        <v>42920.26041662378</v>
      </c>
      <c r="B17689" s="4">
        <v>222.08743561423381</v>
      </c>
      <c r="C17689" s="5"/>
    </row>
    <row r="17690" spans="1:3">
      <c r="A17690" s="3">
        <v>42920.270833290444</v>
      </c>
      <c r="B17690" s="4">
        <v>225.26262938225472</v>
      </c>
      <c r="C17690" s="5"/>
    </row>
    <row r="17691" spans="1:3">
      <c r="A17691" s="3">
        <v>42920.281249957108</v>
      </c>
      <c r="B17691" s="4">
        <v>228.95721954635178</v>
      </c>
      <c r="C17691" s="5"/>
    </row>
    <row r="17692" spans="1:3">
      <c r="A17692" s="3">
        <v>42920.291666623772</v>
      </c>
      <c r="B17692" s="4">
        <v>246.95824596802322</v>
      </c>
      <c r="C17692" s="5"/>
    </row>
    <row r="17693" spans="1:3">
      <c r="A17693" s="3">
        <v>42920.302083290437</v>
      </c>
      <c r="B17693" s="4">
        <v>250.60622533787159</v>
      </c>
      <c r="C17693" s="5"/>
    </row>
    <row r="17694" spans="1:3">
      <c r="A17694" s="3">
        <v>42920.312499957101</v>
      </c>
      <c r="B17694" s="4">
        <v>258.10209643984706</v>
      </c>
      <c r="C17694" s="5"/>
    </row>
    <row r="17695" spans="1:3">
      <c r="A17695" s="3">
        <v>42920.322916623765</v>
      </c>
      <c r="B17695" s="4">
        <v>280.69500778955677</v>
      </c>
      <c r="C17695" s="5"/>
    </row>
    <row r="17696" spans="1:3">
      <c r="A17696" s="3">
        <v>42920.333333290429</v>
      </c>
      <c r="B17696" s="4">
        <v>306.61140902138044</v>
      </c>
      <c r="C17696" s="5"/>
    </row>
    <row r="17697" spans="1:3">
      <c r="A17697" s="3">
        <v>42920.343749957094</v>
      </c>
      <c r="B17697" s="4">
        <v>277.08932703347739</v>
      </c>
      <c r="C17697" s="5"/>
    </row>
    <row r="17698" spans="1:3">
      <c r="A17698" s="3">
        <v>42920.354166623758</v>
      </c>
      <c r="B17698" s="4">
        <v>276.75582294036889</v>
      </c>
      <c r="C17698" s="5"/>
    </row>
    <row r="17699" spans="1:3">
      <c r="A17699" s="3">
        <v>42920.364583290422</v>
      </c>
      <c r="B17699" s="4">
        <v>256.72244529602938</v>
      </c>
      <c r="C17699" s="5"/>
    </row>
    <row r="17700" spans="1:3">
      <c r="A17700" s="3">
        <v>42920.374999957086</v>
      </c>
      <c r="B17700" s="4">
        <v>264.30145142343702</v>
      </c>
      <c r="C17700" s="5"/>
    </row>
    <row r="17701" spans="1:3">
      <c r="A17701" s="3">
        <v>42920.385416623751</v>
      </c>
      <c r="B17701" s="4">
        <v>229.13209422630069</v>
      </c>
      <c r="C17701" s="5"/>
    </row>
    <row r="17702" spans="1:3">
      <c r="A17702" s="3">
        <v>42920.395833290415</v>
      </c>
      <c r="B17702" s="4">
        <v>248.86725704743026</v>
      </c>
      <c r="C17702" s="5"/>
    </row>
    <row r="17703" spans="1:3">
      <c r="A17703" s="3">
        <v>42920.406249957079</v>
      </c>
      <c r="B17703" s="4">
        <v>329.14463980795404</v>
      </c>
      <c r="C17703" s="5"/>
    </row>
    <row r="17704" spans="1:3">
      <c r="A17704" s="3">
        <v>42920.416666623743</v>
      </c>
      <c r="B17704" s="4">
        <v>377.62920011167319</v>
      </c>
      <c r="C17704" s="5"/>
    </row>
    <row r="17705" spans="1:3">
      <c r="A17705" s="3">
        <v>42920.427083290408</v>
      </c>
      <c r="B17705" s="4">
        <v>223.12460261615678</v>
      </c>
      <c r="C17705" s="5"/>
    </row>
    <row r="17706" spans="1:3">
      <c r="A17706" s="3">
        <v>42920.437499957072</v>
      </c>
      <c r="B17706" s="4">
        <v>276.43966832209816</v>
      </c>
      <c r="C17706" s="5"/>
    </row>
    <row r="17707" spans="1:3">
      <c r="A17707" s="3">
        <v>42920.447916623736</v>
      </c>
      <c r="B17707" s="4">
        <v>315.73317489957702</v>
      </c>
      <c r="C17707" s="5"/>
    </row>
    <row r="17708" spans="1:3">
      <c r="A17708" s="3">
        <v>42920.4583332904</v>
      </c>
      <c r="B17708" s="4">
        <v>349.68239621405974</v>
      </c>
      <c r="C17708" s="5"/>
    </row>
    <row r="17709" spans="1:3">
      <c r="A17709" s="3">
        <v>42920.468749957065</v>
      </c>
      <c r="B17709" s="4">
        <v>293.04403442999705</v>
      </c>
      <c r="C17709" s="5"/>
    </row>
    <row r="17710" spans="1:3">
      <c r="A17710" s="3">
        <v>42920.479166623729</v>
      </c>
      <c r="B17710" s="4">
        <v>237.7836504927908</v>
      </c>
      <c r="C17710" s="5"/>
    </row>
    <row r="17711" spans="1:3">
      <c r="A17711" s="3">
        <v>42920.489583290393</v>
      </c>
      <c r="B17711" s="4">
        <v>269.54415621650509</v>
      </c>
      <c r="C17711" s="5"/>
    </row>
    <row r="17712" spans="1:3">
      <c r="A17712" s="3">
        <v>42920.499999957057</v>
      </c>
      <c r="B17712" s="4">
        <v>309.57190841462068</v>
      </c>
      <c r="C17712" s="5"/>
    </row>
    <row r="17713" spans="1:3">
      <c r="A17713" s="3">
        <v>42920.510416623722</v>
      </c>
      <c r="B17713" s="4">
        <v>291.39898471863052</v>
      </c>
      <c r="C17713" s="5"/>
    </row>
    <row r="17714" spans="1:3">
      <c r="A17714" s="3">
        <v>42920.520833290386</v>
      </c>
      <c r="B17714" s="4">
        <v>305.26606685869393</v>
      </c>
      <c r="C17714" s="5"/>
    </row>
    <row r="17715" spans="1:3">
      <c r="A17715" s="3">
        <v>42920.53124995705</v>
      </c>
      <c r="B17715" s="4">
        <v>348.76170283652078</v>
      </c>
      <c r="C17715" s="5"/>
    </row>
    <row r="17716" spans="1:3">
      <c r="A17716" s="3">
        <v>42920.541666623714</v>
      </c>
      <c r="B17716" s="4">
        <v>227.97093914124503</v>
      </c>
      <c r="C17716" s="5"/>
    </row>
    <row r="17717" spans="1:3">
      <c r="A17717" s="3">
        <v>42920.552083290379</v>
      </c>
      <c r="B17717" s="4">
        <v>391.1697487324372</v>
      </c>
      <c r="C17717" s="5"/>
    </row>
    <row r="17718" spans="1:3">
      <c r="A17718" s="3">
        <v>42920.562499957043</v>
      </c>
      <c r="B17718" s="4">
        <v>255.40144089820842</v>
      </c>
      <c r="C17718" s="5"/>
    </row>
    <row r="17719" spans="1:3">
      <c r="A17719" s="3">
        <v>42920.572916623707</v>
      </c>
      <c r="B17719" s="4">
        <v>338.66281715661398</v>
      </c>
      <c r="C17719" s="5"/>
    </row>
    <row r="17720" spans="1:3">
      <c r="A17720" s="3">
        <v>42920.583333290371</v>
      </c>
      <c r="B17720" s="4">
        <v>468.35666944930193</v>
      </c>
      <c r="C17720" s="5"/>
    </row>
    <row r="17721" spans="1:3">
      <c r="A17721" s="3">
        <v>42920.593749957035</v>
      </c>
      <c r="B17721" s="4">
        <v>368.01061281938172</v>
      </c>
      <c r="C17721" s="5"/>
    </row>
    <row r="17722" spans="1:3">
      <c r="A17722" s="3">
        <v>42920.6041666237</v>
      </c>
      <c r="B17722" s="4">
        <v>240.5839476578405</v>
      </c>
      <c r="C17722" s="5"/>
    </row>
    <row r="17723" spans="1:3">
      <c r="A17723" s="3">
        <v>42920.614583290364</v>
      </c>
      <c r="B17723" s="4">
        <v>240.7430513806317</v>
      </c>
      <c r="C17723" s="5"/>
    </row>
    <row r="17724" spans="1:3">
      <c r="A17724" s="3">
        <v>42920.624999957028</v>
      </c>
      <c r="B17724" s="4">
        <v>345.7199184931236</v>
      </c>
      <c r="C17724" s="5"/>
    </row>
    <row r="17725" spans="1:3">
      <c r="A17725" s="3">
        <v>42920.635416623692</v>
      </c>
      <c r="B17725" s="4">
        <v>313.94654095816065</v>
      </c>
      <c r="C17725" s="5"/>
    </row>
    <row r="17726" spans="1:3">
      <c r="A17726" s="3">
        <v>42920.645833290357</v>
      </c>
      <c r="B17726" s="4">
        <v>420.39292646770923</v>
      </c>
      <c r="C17726" s="5"/>
    </row>
    <row r="17727" spans="1:3">
      <c r="A17727" s="3">
        <v>42920.656249957021</v>
      </c>
      <c r="B17727" s="4">
        <v>385.99206870132758</v>
      </c>
      <c r="C17727" s="5"/>
    </row>
    <row r="17728" spans="1:3">
      <c r="A17728" s="3">
        <v>42920.666666623685</v>
      </c>
      <c r="B17728" s="4">
        <v>459.48145687400489</v>
      </c>
      <c r="C17728" s="5"/>
    </row>
    <row r="17729" spans="1:3">
      <c r="A17729" s="3">
        <v>42920.677083290349</v>
      </c>
      <c r="B17729" s="4">
        <v>364.06480129852105</v>
      </c>
      <c r="C17729" s="5"/>
    </row>
    <row r="17730" spans="1:3">
      <c r="A17730" s="3">
        <v>42920.687499957014</v>
      </c>
      <c r="B17730" s="4">
        <v>402.76651839772188</v>
      </c>
      <c r="C17730" s="5"/>
    </row>
    <row r="17731" spans="1:3">
      <c r="A17731" s="3">
        <v>42920.697916623678</v>
      </c>
      <c r="B17731" s="4">
        <v>378.6371769447918</v>
      </c>
      <c r="C17731" s="5"/>
    </row>
    <row r="17732" spans="1:3">
      <c r="A17732" s="3">
        <v>42920.708333290342</v>
      </c>
      <c r="B17732" s="4">
        <v>355.57958558316659</v>
      </c>
      <c r="C17732" s="5"/>
    </row>
    <row r="17733" spans="1:3">
      <c r="A17733" s="3">
        <v>42920.718749957006</v>
      </c>
      <c r="B17733" s="4">
        <v>398.819400801146</v>
      </c>
      <c r="C17733" s="5"/>
    </row>
    <row r="17734" spans="1:3">
      <c r="A17734" s="3">
        <v>42920.729166623671</v>
      </c>
      <c r="B17734" s="4">
        <v>468.19374129212775</v>
      </c>
      <c r="C17734" s="5"/>
    </row>
    <row r="17735" spans="1:3">
      <c r="A17735" s="3">
        <v>42920.739583290335</v>
      </c>
      <c r="B17735" s="4">
        <v>430.24915198094527</v>
      </c>
      <c r="C17735" s="5"/>
    </row>
    <row r="17736" spans="1:3">
      <c r="A17736" s="3">
        <v>42920.749999956999</v>
      </c>
      <c r="B17736" s="4">
        <v>363.73186884820393</v>
      </c>
      <c r="C17736" s="5"/>
    </row>
    <row r="17737" spans="1:3">
      <c r="A17737" s="3">
        <v>42920.760416623663</v>
      </c>
      <c r="B17737" s="4">
        <v>316.55305748539502</v>
      </c>
      <c r="C17737" s="5"/>
    </row>
    <row r="17738" spans="1:3">
      <c r="A17738" s="3">
        <v>42920.770833290328</v>
      </c>
      <c r="B17738" s="4">
        <v>307.33837640138773</v>
      </c>
      <c r="C17738" s="5"/>
    </row>
    <row r="17739" spans="1:3">
      <c r="A17739" s="3">
        <v>42920.781249956992</v>
      </c>
      <c r="B17739" s="4">
        <v>318.12554414361796</v>
      </c>
      <c r="C17739" s="5"/>
    </row>
    <row r="17740" spans="1:3">
      <c r="A17740" s="3">
        <v>42920.791666623656</v>
      </c>
      <c r="B17740" s="4">
        <v>315.25189028576972</v>
      </c>
      <c r="C17740" s="5"/>
    </row>
    <row r="17741" spans="1:3">
      <c r="A17741" s="3">
        <v>42920.80208329032</v>
      </c>
      <c r="B17741" s="4">
        <v>336.33206486692217</v>
      </c>
      <c r="C17741" s="5"/>
    </row>
    <row r="17742" spans="1:3">
      <c r="A17742" s="3">
        <v>42920.812499956985</v>
      </c>
      <c r="B17742" s="4">
        <v>319.98155667335038</v>
      </c>
      <c r="C17742" s="5"/>
    </row>
    <row r="17743" spans="1:3">
      <c r="A17743" s="3">
        <v>42920.822916623649</v>
      </c>
      <c r="B17743" s="4">
        <v>313.63049067794736</v>
      </c>
      <c r="C17743" s="5"/>
    </row>
    <row r="17744" spans="1:3">
      <c r="A17744" s="3">
        <v>42920.833333290313</v>
      </c>
      <c r="B17744" s="4">
        <v>332.25141994863947</v>
      </c>
      <c r="C17744" s="5"/>
    </row>
    <row r="17745" spans="1:3">
      <c r="A17745" s="3">
        <v>42920.843749956977</v>
      </c>
      <c r="B17745" s="4">
        <v>323.53025958001422</v>
      </c>
      <c r="C17745" s="5"/>
    </row>
    <row r="17746" spans="1:3">
      <c r="A17746" s="3">
        <v>42920.854166623642</v>
      </c>
      <c r="B17746" s="4">
        <v>317.72267668251959</v>
      </c>
      <c r="C17746" s="5"/>
    </row>
    <row r="17747" spans="1:3">
      <c r="A17747" s="3">
        <v>42920.864583290306</v>
      </c>
      <c r="B17747" s="4">
        <v>309.77758983615655</v>
      </c>
      <c r="C17747" s="5"/>
    </row>
    <row r="17748" spans="1:3">
      <c r="A17748" s="3">
        <v>42920.87499995697</v>
      </c>
      <c r="B17748" s="4">
        <v>314.32396464881276</v>
      </c>
      <c r="C17748" s="5"/>
    </row>
    <row r="17749" spans="1:3">
      <c r="A17749" s="3">
        <v>42920.885416623634</v>
      </c>
      <c r="B17749" s="4">
        <v>306.88561641554259</v>
      </c>
      <c r="C17749" s="5"/>
    </row>
    <row r="17750" spans="1:3">
      <c r="A17750" s="3">
        <v>42920.895833290298</v>
      </c>
      <c r="B17750" s="4">
        <v>301.70228280631216</v>
      </c>
      <c r="C17750" s="5"/>
    </row>
    <row r="17751" spans="1:3">
      <c r="A17751" s="3">
        <v>42920.906249956963</v>
      </c>
      <c r="B17751" s="4">
        <v>313.07002405400965</v>
      </c>
      <c r="C17751" s="5"/>
    </row>
    <row r="17752" spans="1:3">
      <c r="A17752" s="3">
        <v>42920.916666623627</v>
      </c>
      <c r="B17752" s="4">
        <v>344.49735035397089</v>
      </c>
      <c r="C17752" s="5"/>
    </row>
    <row r="17753" spans="1:3">
      <c r="A17753" s="3">
        <v>42920.927083290291</v>
      </c>
      <c r="B17753" s="4">
        <v>342.47268177500314</v>
      </c>
      <c r="C17753" s="5"/>
    </row>
    <row r="17754" spans="1:3">
      <c r="A17754" s="3">
        <v>42920.937499956955</v>
      </c>
      <c r="B17754" s="4">
        <v>321.17492747681996</v>
      </c>
      <c r="C17754" s="5"/>
    </row>
    <row r="17755" spans="1:3">
      <c r="A17755" s="3">
        <v>42920.94791662362</v>
      </c>
      <c r="B17755" s="4">
        <v>301.16736550018555</v>
      </c>
      <c r="C17755" s="5"/>
    </row>
    <row r="17756" spans="1:3">
      <c r="A17756" s="3">
        <v>42920.958333290284</v>
      </c>
      <c r="B17756" s="4">
        <v>285.93265540941712</v>
      </c>
      <c r="C17756" s="5"/>
    </row>
    <row r="17757" spans="1:3">
      <c r="A17757" s="3">
        <v>42920.968749956948</v>
      </c>
      <c r="B17757" s="4">
        <v>271.38342742830935</v>
      </c>
      <c r="C17757" s="5"/>
    </row>
    <row r="17758" spans="1:3">
      <c r="A17758" s="3">
        <v>42920.979166623612</v>
      </c>
      <c r="B17758" s="4">
        <v>257.51388670167228</v>
      </c>
      <c r="C17758" s="5"/>
    </row>
    <row r="17759" spans="1:3">
      <c r="A17759" s="3">
        <v>42920.989583290277</v>
      </c>
      <c r="B17759" s="4">
        <v>244.06780938795362</v>
      </c>
      <c r="C17759" s="5"/>
    </row>
    <row r="17760" spans="1:3">
      <c r="A17760" s="3">
        <v>42920.999999956941</v>
      </c>
      <c r="B17760" s="4">
        <v>236.82098437352434</v>
      </c>
      <c r="C17760" s="5"/>
    </row>
    <row r="17761" spans="1:3">
      <c r="A17761" s="3">
        <v>42921.010416623605</v>
      </c>
      <c r="B17761" s="4">
        <v>225.3832506899513</v>
      </c>
      <c r="C17761" s="5"/>
    </row>
    <row r="17762" spans="1:3">
      <c r="A17762" s="3">
        <v>42921.020833290269</v>
      </c>
      <c r="B17762" s="4">
        <v>217.53602234724735</v>
      </c>
      <c r="C17762" s="5"/>
    </row>
    <row r="17763" spans="1:3">
      <c r="A17763" s="3">
        <v>42921.031249956934</v>
      </c>
      <c r="B17763" s="4">
        <v>209.83172686255239</v>
      </c>
      <c r="C17763" s="5"/>
    </row>
    <row r="17764" spans="1:3">
      <c r="A17764" s="3">
        <v>42921.041666623598</v>
      </c>
      <c r="B17764" s="4">
        <v>202.4066364174044</v>
      </c>
      <c r="C17764" s="5"/>
    </row>
    <row r="17765" spans="1:3">
      <c r="A17765" s="3">
        <v>42921.052083290262</v>
      </c>
      <c r="B17765" s="4">
        <v>181.51780599544691</v>
      </c>
      <c r="C17765" s="5"/>
    </row>
    <row r="17766" spans="1:3">
      <c r="A17766" s="3">
        <v>42921.062499956926</v>
      </c>
      <c r="B17766" s="4">
        <v>178.98523193475941</v>
      </c>
      <c r="C17766" s="5"/>
    </row>
    <row r="17767" spans="1:3">
      <c r="A17767" s="3">
        <v>42921.072916623591</v>
      </c>
      <c r="B17767" s="4">
        <v>177.05592824306331</v>
      </c>
      <c r="C17767" s="5"/>
    </row>
    <row r="17768" spans="1:3">
      <c r="A17768" s="3">
        <v>42921.083333290255</v>
      </c>
      <c r="B17768" s="4">
        <v>173.14836210234128</v>
      </c>
      <c r="C17768" s="5"/>
    </row>
    <row r="17769" spans="1:3">
      <c r="A17769" s="3">
        <v>42921.093749956919</v>
      </c>
      <c r="B17769" s="4">
        <v>169.93594885889979</v>
      </c>
      <c r="C17769" s="5"/>
    </row>
    <row r="17770" spans="1:3">
      <c r="A17770" s="3">
        <v>42921.104166623583</v>
      </c>
      <c r="B17770" s="4">
        <v>168.49835335060232</v>
      </c>
      <c r="C17770" s="5"/>
    </row>
    <row r="17771" spans="1:3">
      <c r="A17771" s="3">
        <v>42921.114583290248</v>
      </c>
      <c r="B17771" s="4">
        <v>168.81329410427571</v>
      </c>
      <c r="C17771" s="5"/>
    </row>
    <row r="17772" spans="1:3">
      <c r="A17772" s="3">
        <v>42921.124999956912</v>
      </c>
      <c r="B17772" s="4">
        <v>165.8612919914309</v>
      </c>
      <c r="C17772" s="5"/>
    </row>
    <row r="17773" spans="1:3">
      <c r="A17773" s="3">
        <v>42921.135416623576</v>
      </c>
      <c r="B17773" s="4">
        <v>167.75145830409508</v>
      </c>
      <c r="C17773" s="5"/>
    </row>
    <row r="17774" spans="1:3">
      <c r="A17774" s="3">
        <v>42921.14583329024</v>
      </c>
      <c r="B17774" s="4">
        <v>169.36951180662081</v>
      </c>
      <c r="C17774" s="5"/>
    </row>
    <row r="17775" spans="1:3">
      <c r="A17775" s="3">
        <v>42921.156249956905</v>
      </c>
      <c r="B17775" s="4">
        <v>169.97597401903946</v>
      </c>
      <c r="C17775" s="5"/>
    </row>
    <row r="17776" spans="1:3">
      <c r="A17776" s="3">
        <v>42921.166666623569</v>
      </c>
      <c r="B17776" s="4">
        <v>173.70099798824629</v>
      </c>
      <c r="C17776" s="5"/>
    </row>
    <row r="17777" spans="1:3">
      <c r="A17777" s="3">
        <v>42921.177083290233</v>
      </c>
      <c r="B17777" s="4">
        <v>177.5614868956759</v>
      </c>
      <c r="C17777" s="5"/>
    </row>
    <row r="17778" spans="1:3">
      <c r="A17778" s="3">
        <v>42921.187499956897</v>
      </c>
      <c r="B17778" s="4">
        <v>195.76174374624446</v>
      </c>
      <c r="C17778" s="5"/>
    </row>
    <row r="17779" spans="1:3">
      <c r="A17779" s="3">
        <v>42921.197916623561</v>
      </c>
      <c r="B17779" s="4">
        <v>197.06163579320236</v>
      </c>
      <c r="C17779" s="5"/>
    </row>
    <row r="17780" spans="1:3">
      <c r="A17780" s="3">
        <v>42921.208333290226</v>
      </c>
      <c r="B17780" s="4">
        <v>197.53428920794812</v>
      </c>
      <c r="C17780" s="5"/>
    </row>
    <row r="17781" spans="1:3">
      <c r="A17781" s="3">
        <v>42921.21874995689</v>
      </c>
      <c r="B17781" s="4">
        <v>199.1849929579937</v>
      </c>
      <c r="C17781" s="5"/>
    </row>
    <row r="17782" spans="1:3">
      <c r="A17782" s="3">
        <v>42921.229166623554</v>
      </c>
      <c r="B17782" s="4">
        <v>212.81795148409765</v>
      </c>
      <c r="C17782" s="5"/>
    </row>
    <row r="17783" spans="1:3">
      <c r="A17783" s="3">
        <v>42921.239583290218</v>
      </c>
      <c r="B17783" s="4">
        <v>224.88614468870938</v>
      </c>
      <c r="C17783" s="5"/>
    </row>
    <row r="17784" spans="1:3">
      <c r="A17784" s="3">
        <v>42921.249999956883</v>
      </c>
      <c r="B17784" s="4">
        <v>239.11952024451455</v>
      </c>
      <c r="C17784" s="5"/>
    </row>
    <row r="17785" spans="1:3">
      <c r="A17785" s="3">
        <v>42921.260416623547</v>
      </c>
      <c r="B17785" s="4">
        <v>246.7733117182114</v>
      </c>
      <c r="C17785" s="5"/>
    </row>
    <row r="17786" spans="1:3">
      <c r="A17786" s="3">
        <v>42921.270833290211</v>
      </c>
      <c r="B17786" s="4">
        <v>263.74896552496404</v>
      </c>
      <c r="C17786" s="5"/>
    </row>
    <row r="17787" spans="1:3">
      <c r="A17787" s="3">
        <v>42921.281249956875</v>
      </c>
      <c r="B17787" s="4">
        <v>265.82009726923519</v>
      </c>
      <c r="C17787" s="5"/>
    </row>
    <row r="17788" spans="1:3">
      <c r="A17788" s="3">
        <v>42921.29166662354</v>
      </c>
      <c r="B17788" s="4">
        <v>284.13656589270278</v>
      </c>
      <c r="C17788" s="5"/>
    </row>
    <row r="17789" spans="1:3">
      <c r="A17789" s="3">
        <v>42921.302083290204</v>
      </c>
      <c r="B17789" s="4">
        <v>294.50635981009799</v>
      </c>
      <c r="C17789" s="5"/>
    </row>
    <row r="17790" spans="1:3">
      <c r="A17790" s="3">
        <v>42921.312499956868</v>
      </c>
      <c r="B17790" s="4">
        <v>297.63716914602065</v>
      </c>
      <c r="C17790" s="5"/>
    </row>
    <row r="17791" spans="1:3">
      <c r="A17791" s="3">
        <v>42921.322916623532</v>
      </c>
      <c r="B17791" s="4">
        <v>291.86867535891133</v>
      </c>
      <c r="C17791" s="5"/>
    </row>
    <row r="17792" spans="1:3">
      <c r="A17792" s="3">
        <v>42921.333333290197</v>
      </c>
      <c r="B17792" s="4">
        <v>308.21536000009894</v>
      </c>
      <c r="C17792" s="5"/>
    </row>
    <row r="17793" spans="1:3">
      <c r="A17793" s="3">
        <v>42921.343749956861</v>
      </c>
      <c r="B17793" s="4">
        <v>312.34643441414823</v>
      </c>
      <c r="C17793" s="5"/>
    </row>
    <row r="17794" spans="1:3">
      <c r="A17794" s="3">
        <v>42921.354166623525</v>
      </c>
      <c r="B17794" s="4">
        <v>299.04909170970637</v>
      </c>
      <c r="C17794" s="5"/>
    </row>
    <row r="17795" spans="1:3">
      <c r="A17795" s="3">
        <v>42921.364583290189</v>
      </c>
      <c r="B17795" s="4">
        <v>304.01460976607024</v>
      </c>
      <c r="C17795" s="5"/>
    </row>
    <row r="17796" spans="1:3">
      <c r="A17796" s="3">
        <v>42921.374999956854</v>
      </c>
      <c r="B17796" s="4">
        <v>306.19901657242639</v>
      </c>
      <c r="C17796" s="5"/>
    </row>
    <row r="17797" spans="1:3">
      <c r="A17797" s="3">
        <v>42921.385416623518</v>
      </c>
      <c r="B17797" s="4">
        <v>313.13633765170499</v>
      </c>
      <c r="C17797" s="5"/>
    </row>
    <row r="17798" spans="1:3">
      <c r="A17798" s="3">
        <v>42921.395833290182</v>
      </c>
      <c r="B17798" s="4">
        <v>313.08763022403804</v>
      </c>
      <c r="C17798" s="5"/>
    </row>
    <row r="17799" spans="1:3">
      <c r="A17799" s="3">
        <v>42921.406249956846</v>
      </c>
      <c r="B17799" s="4">
        <v>305.80340860640183</v>
      </c>
      <c r="C17799" s="5"/>
    </row>
    <row r="17800" spans="1:3">
      <c r="A17800" s="3">
        <v>42921.416666623511</v>
      </c>
      <c r="B17800" s="4">
        <v>307.50634038313689</v>
      </c>
      <c r="C17800" s="5"/>
    </row>
    <row r="17801" spans="1:3">
      <c r="A17801" s="3">
        <v>42921.427083290175</v>
      </c>
      <c r="B17801" s="4">
        <v>309.74170719404634</v>
      </c>
      <c r="C17801" s="5"/>
    </row>
    <row r="17802" spans="1:3">
      <c r="A17802" s="3">
        <v>42921.437499956839</v>
      </c>
      <c r="B17802" s="4">
        <v>308.87174442181248</v>
      </c>
      <c r="C17802" s="5"/>
    </row>
    <row r="17803" spans="1:3">
      <c r="A17803" s="3">
        <v>42921.447916623503</v>
      </c>
      <c r="B17803" s="4">
        <v>323.28017633214159</v>
      </c>
      <c r="C17803" s="5"/>
    </row>
    <row r="17804" spans="1:3">
      <c r="A17804" s="3">
        <v>42921.458333290168</v>
      </c>
      <c r="B17804" s="4">
        <v>318.41697080146554</v>
      </c>
      <c r="C17804" s="5"/>
    </row>
    <row r="17805" spans="1:3">
      <c r="A17805" s="3">
        <v>42921.468749956832</v>
      </c>
      <c r="B17805" s="4">
        <v>327.66996116238158</v>
      </c>
      <c r="C17805" s="5"/>
    </row>
    <row r="17806" spans="1:3">
      <c r="A17806" s="3">
        <v>42921.479166623496</v>
      </c>
      <c r="B17806" s="4">
        <v>342.69784396860683</v>
      </c>
      <c r="C17806" s="5"/>
    </row>
    <row r="17807" spans="1:3">
      <c r="A17807" s="3">
        <v>42921.48958329016</v>
      </c>
      <c r="B17807" s="4">
        <v>279.56508869579704</v>
      </c>
      <c r="C17807" s="5"/>
    </row>
    <row r="17808" spans="1:3">
      <c r="A17808" s="3">
        <v>42921.499999956824</v>
      </c>
      <c r="B17808" s="4">
        <v>403.10463454252744</v>
      </c>
      <c r="C17808" s="5"/>
    </row>
    <row r="17809" spans="1:3">
      <c r="A17809" s="3">
        <v>42921.510416623489</v>
      </c>
      <c r="B17809" s="4">
        <v>229.99701037912132</v>
      </c>
      <c r="C17809" s="5"/>
    </row>
    <row r="17810" spans="1:3">
      <c r="A17810" s="3">
        <v>42921.520833290153</v>
      </c>
      <c r="B17810" s="4">
        <v>307.38374805509449</v>
      </c>
      <c r="C17810" s="5"/>
    </row>
    <row r="17811" spans="1:3">
      <c r="A17811" s="3">
        <v>42921.531249956817</v>
      </c>
      <c r="B17811" s="4">
        <v>286.00147233658294</v>
      </c>
      <c r="C17811" s="5"/>
    </row>
    <row r="17812" spans="1:3">
      <c r="A17812" s="3">
        <v>42921.541666623481</v>
      </c>
      <c r="B17812" s="4">
        <v>346.3377986665239</v>
      </c>
      <c r="C17812" s="5"/>
    </row>
    <row r="17813" spans="1:3">
      <c r="A17813" s="3">
        <v>42921.552083290146</v>
      </c>
      <c r="B17813" s="4">
        <v>333.63250092039618</v>
      </c>
      <c r="C17813" s="5"/>
    </row>
    <row r="17814" spans="1:3">
      <c r="A17814" s="3">
        <v>42921.56249995681</v>
      </c>
      <c r="B17814" s="4">
        <v>255.9318301000439</v>
      </c>
      <c r="C17814" s="5"/>
    </row>
    <row r="17815" spans="1:3">
      <c r="A17815" s="3">
        <v>42921.572916623474</v>
      </c>
      <c r="B17815" s="4">
        <v>282.44666070825485</v>
      </c>
      <c r="C17815" s="5"/>
    </row>
    <row r="17816" spans="1:3">
      <c r="A17816" s="3">
        <v>42921.583333290138</v>
      </c>
      <c r="B17816" s="4">
        <v>311.18100343247386</v>
      </c>
      <c r="C17816" s="5"/>
    </row>
    <row r="17817" spans="1:3">
      <c r="A17817" s="3">
        <v>42921.593749956803</v>
      </c>
      <c r="B17817" s="4">
        <v>285.20312232349949</v>
      </c>
      <c r="C17817" s="5"/>
    </row>
    <row r="17818" spans="1:3">
      <c r="A17818" s="3">
        <v>42921.604166623467</v>
      </c>
      <c r="B17818" s="4">
        <v>236.94756522289291</v>
      </c>
      <c r="C17818" s="5"/>
    </row>
    <row r="17819" spans="1:3">
      <c r="A17819" s="3">
        <v>42921.614583290131</v>
      </c>
      <c r="B17819" s="4">
        <v>123.43874776692186</v>
      </c>
      <c r="C17819" s="5"/>
    </row>
    <row r="17820" spans="1:3">
      <c r="A17820" s="3">
        <v>42921.624999956795</v>
      </c>
      <c r="B17820" s="4">
        <v>270.13207132743003</v>
      </c>
      <c r="C17820" s="5"/>
    </row>
    <row r="17821" spans="1:3">
      <c r="A17821" s="3">
        <v>42921.63541662346</v>
      </c>
      <c r="B17821" s="4">
        <v>332.6087108636338</v>
      </c>
      <c r="C17821" s="5"/>
    </row>
    <row r="17822" spans="1:3">
      <c r="A17822" s="3">
        <v>42921.645833290124</v>
      </c>
      <c r="B17822" s="4">
        <v>242.79514328157993</v>
      </c>
      <c r="C17822" s="5"/>
    </row>
    <row r="17823" spans="1:3">
      <c r="A17823" s="3">
        <v>42921.656249956788</v>
      </c>
      <c r="B17823" s="4">
        <v>281.69560071361138</v>
      </c>
      <c r="C17823" s="5"/>
    </row>
    <row r="17824" spans="1:3">
      <c r="A17824" s="3">
        <v>42921.666666623452</v>
      </c>
      <c r="B17824" s="4">
        <v>333.8000148503537</v>
      </c>
      <c r="C17824" s="5"/>
    </row>
    <row r="17825" spans="1:3">
      <c r="A17825" s="3">
        <v>42921.677083290117</v>
      </c>
      <c r="B17825" s="4">
        <v>348.79632039604701</v>
      </c>
      <c r="C17825" s="5"/>
    </row>
    <row r="17826" spans="1:3">
      <c r="A17826" s="3">
        <v>42921.687499956781</v>
      </c>
      <c r="B17826" s="4">
        <v>269.46816463388791</v>
      </c>
      <c r="C17826" s="5"/>
    </row>
    <row r="17827" spans="1:3">
      <c r="A17827" s="3">
        <v>42921.697916623445</v>
      </c>
      <c r="B17827" s="4">
        <v>314.10266775319906</v>
      </c>
      <c r="C17827" s="5"/>
    </row>
    <row r="17828" spans="1:3">
      <c r="A17828" s="3">
        <v>42921.708333290109</v>
      </c>
      <c r="B17828" s="4">
        <v>371.52676766800346</v>
      </c>
      <c r="C17828" s="5"/>
    </row>
    <row r="17829" spans="1:3">
      <c r="A17829" s="3">
        <v>42921.718749956774</v>
      </c>
      <c r="B17829" s="4">
        <v>286.49153282988749</v>
      </c>
      <c r="C17829" s="5"/>
    </row>
    <row r="17830" spans="1:3">
      <c r="A17830" s="3">
        <v>42921.729166623438</v>
      </c>
      <c r="B17830" s="4">
        <v>394.11729898534998</v>
      </c>
      <c r="C17830" s="5"/>
    </row>
    <row r="17831" spans="1:3">
      <c r="A17831" s="3">
        <v>42921.739583290102</v>
      </c>
      <c r="B17831" s="4">
        <v>304.8480113022207</v>
      </c>
      <c r="C17831" s="5"/>
    </row>
    <row r="17832" spans="1:3">
      <c r="A17832" s="3">
        <v>42921.749999956766</v>
      </c>
      <c r="B17832" s="4">
        <v>361.85380364549883</v>
      </c>
      <c r="C17832" s="5"/>
    </row>
    <row r="17833" spans="1:3">
      <c r="A17833" s="3">
        <v>42921.760416623431</v>
      </c>
      <c r="B17833" s="4">
        <v>365.80738851798787</v>
      </c>
      <c r="C17833" s="5"/>
    </row>
    <row r="17834" spans="1:3">
      <c r="A17834" s="3">
        <v>42921.770833290095</v>
      </c>
      <c r="B17834" s="4">
        <v>294.52486189520209</v>
      </c>
      <c r="C17834" s="5"/>
    </row>
    <row r="17835" spans="1:3">
      <c r="A17835" s="3">
        <v>42921.781249956759</v>
      </c>
      <c r="B17835" s="4">
        <v>285.62804286577966</v>
      </c>
      <c r="C17835" s="5"/>
    </row>
    <row r="17836" spans="1:3">
      <c r="A17836" s="3">
        <v>42921.791666623423</v>
      </c>
      <c r="B17836" s="4">
        <v>340.48861779215633</v>
      </c>
      <c r="C17836" s="5"/>
    </row>
    <row r="17837" spans="1:3">
      <c r="A17837" s="3">
        <v>42921.802083290087</v>
      </c>
      <c r="B17837" s="4">
        <v>343.0352632860737</v>
      </c>
      <c r="C17837" s="5"/>
    </row>
    <row r="17838" spans="1:3">
      <c r="A17838" s="3">
        <v>42921.812499956752</v>
      </c>
      <c r="B17838" s="4">
        <v>328.1903672496278</v>
      </c>
      <c r="C17838" s="5"/>
    </row>
    <row r="17839" spans="1:3">
      <c r="A17839" s="3">
        <v>42921.822916623416</v>
      </c>
      <c r="B17839" s="4">
        <v>328.77623005425812</v>
      </c>
      <c r="C17839" s="5"/>
    </row>
    <row r="17840" spans="1:3">
      <c r="A17840" s="3">
        <v>42921.83333329008</v>
      </c>
      <c r="B17840" s="4">
        <v>324.13737569455367</v>
      </c>
      <c r="C17840" s="5"/>
    </row>
    <row r="17841" spans="1:3">
      <c r="A17841" s="3">
        <v>42921.843749956744</v>
      </c>
      <c r="B17841" s="4">
        <v>313.53363401161528</v>
      </c>
      <c r="C17841" s="5"/>
    </row>
    <row r="17842" spans="1:3">
      <c r="A17842" s="3">
        <v>42921.854166623409</v>
      </c>
      <c r="B17842" s="4">
        <v>315.03368928639827</v>
      </c>
      <c r="C17842" s="5"/>
    </row>
    <row r="17843" spans="1:3">
      <c r="A17843" s="3">
        <v>42921.864583290073</v>
      </c>
      <c r="B17843" s="4">
        <v>303.70715680119406</v>
      </c>
      <c r="C17843" s="5"/>
    </row>
    <row r="17844" spans="1:3">
      <c r="A17844" s="3">
        <v>42921.874999956737</v>
      </c>
      <c r="B17844" s="4">
        <v>299.53112899419449</v>
      </c>
      <c r="C17844" s="5"/>
    </row>
    <row r="17845" spans="1:3">
      <c r="A17845" s="3">
        <v>42921.885416623401</v>
      </c>
      <c r="B17845" s="4">
        <v>304.51466963543055</v>
      </c>
      <c r="C17845" s="5"/>
    </row>
    <row r="17846" spans="1:3">
      <c r="A17846" s="3">
        <v>42921.895833290066</v>
      </c>
      <c r="B17846" s="4">
        <v>294.03872851901571</v>
      </c>
      <c r="C17846" s="5"/>
    </row>
    <row r="17847" spans="1:3">
      <c r="A17847" s="3">
        <v>42921.90624995673</v>
      </c>
      <c r="B17847" s="4">
        <v>301.60613698974123</v>
      </c>
      <c r="C17847" s="5"/>
    </row>
    <row r="17848" spans="1:3">
      <c r="A17848" s="3">
        <v>42921.916666623394</v>
      </c>
      <c r="B17848" s="4">
        <v>339.02463702473619</v>
      </c>
      <c r="C17848" s="5"/>
    </row>
    <row r="17849" spans="1:3">
      <c r="A17849" s="3">
        <v>42921.927083290058</v>
      </c>
      <c r="B17849" s="4">
        <v>339.07487932068886</v>
      </c>
      <c r="C17849" s="5"/>
    </row>
    <row r="17850" spans="1:3">
      <c r="A17850" s="3">
        <v>42921.937499956723</v>
      </c>
      <c r="B17850" s="4">
        <v>327.19853999269401</v>
      </c>
      <c r="C17850" s="5"/>
    </row>
    <row r="17851" spans="1:3">
      <c r="A17851" s="3">
        <v>42921.947916623387</v>
      </c>
      <c r="B17851" s="4">
        <v>299.95912457999759</v>
      </c>
      <c r="C17851" s="5"/>
    </row>
    <row r="17852" spans="1:3">
      <c r="A17852" s="3">
        <v>42921.958333290051</v>
      </c>
      <c r="B17852" s="4">
        <v>279.64435412194536</v>
      </c>
      <c r="C17852" s="5"/>
    </row>
    <row r="17853" spans="1:3">
      <c r="A17853" s="3">
        <v>42921.968749956715</v>
      </c>
      <c r="B17853" s="4">
        <v>270.56500606133511</v>
      </c>
      <c r="C17853" s="5"/>
    </row>
    <row r="17854" spans="1:3">
      <c r="A17854" s="3">
        <v>42921.97916662338</v>
      </c>
      <c r="B17854" s="4">
        <v>257.30103303198985</v>
      </c>
      <c r="C17854" s="5"/>
    </row>
    <row r="17855" spans="1:3">
      <c r="A17855" s="3">
        <v>42921.989583290044</v>
      </c>
      <c r="B17855" s="4">
        <v>241.60727383967844</v>
      </c>
      <c r="C17855" s="5"/>
    </row>
    <row r="17856" spans="1:3">
      <c r="A17856" s="3">
        <v>42921.999999956708</v>
      </c>
      <c r="B17856" s="4">
        <v>229.43571921812898</v>
      </c>
      <c r="C17856" s="5"/>
    </row>
    <row r="17857" spans="1:3">
      <c r="A17857" s="3">
        <v>42922.010416623372</v>
      </c>
      <c r="B17857" s="4">
        <v>220.78016366034265</v>
      </c>
      <c r="C17857" s="5"/>
    </row>
    <row r="17858" spans="1:3">
      <c r="A17858" s="3">
        <v>42922.020833290037</v>
      </c>
      <c r="B17858" s="4">
        <v>211.88385697073366</v>
      </c>
      <c r="C17858" s="5"/>
    </row>
    <row r="17859" spans="1:3">
      <c r="A17859" s="3">
        <v>42922.031249956701</v>
      </c>
      <c r="B17859" s="4">
        <v>210.70172498596776</v>
      </c>
      <c r="C17859" s="5"/>
    </row>
    <row r="17860" spans="1:3">
      <c r="A17860" s="3">
        <v>42922.041666623365</v>
      </c>
      <c r="B17860" s="4">
        <v>202.0673734687696</v>
      </c>
      <c r="C17860" s="5"/>
    </row>
    <row r="17861" spans="1:3">
      <c r="A17861" s="3">
        <v>42922.052083290029</v>
      </c>
      <c r="B17861" s="4">
        <v>181.76520329267572</v>
      </c>
      <c r="C17861" s="5"/>
    </row>
    <row r="17862" spans="1:3">
      <c r="A17862" s="3">
        <v>42922.062499956694</v>
      </c>
      <c r="B17862" s="4">
        <v>174.16045106821414</v>
      </c>
      <c r="C17862" s="5"/>
    </row>
    <row r="17863" spans="1:3">
      <c r="A17863" s="3">
        <v>42922.072916623358</v>
      </c>
      <c r="B17863" s="4">
        <v>173.35686377214989</v>
      </c>
      <c r="C17863" s="5"/>
    </row>
    <row r="17864" spans="1:3">
      <c r="A17864" s="3">
        <v>42922.083333290022</v>
      </c>
      <c r="B17864" s="4">
        <v>172.17101116432701</v>
      </c>
      <c r="C17864" s="5"/>
    </row>
    <row r="17865" spans="1:3">
      <c r="A17865" s="3">
        <v>42922.093749956686</v>
      </c>
      <c r="B17865" s="4">
        <v>169.6774229622122</v>
      </c>
      <c r="C17865" s="5"/>
    </row>
    <row r="17866" spans="1:3">
      <c r="A17866" s="3">
        <v>42922.10416662335</v>
      </c>
      <c r="B17866" s="4">
        <v>170.0638056291217</v>
      </c>
      <c r="C17866" s="5"/>
    </row>
    <row r="17867" spans="1:3">
      <c r="A17867" s="3">
        <v>42922.114583290015</v>
      </c>
      <c r="B17867" s="4">
        <v>169.01664459972483</v>
      </c>
      <c r="C17867" s="5"/>
    </row>
    <row r="17868" spans="1:3">
      <c r="A17868" s="3">
        <v>42922.124999956679</v>
      </c>
      <c r="B17868" s="4">
        <v>166.88116870289934</v>
      </c>
      <c r="C17868" s="5"/>
    </row>
    <row r="17869" spans="1:3">
      <c r="A17869" s="3">
        <v>42922.135416623343</v>
      </c>
      <c r="B17869" s="4">
        <v>170.54702698405029</v>
      </c>
      <c r="C17869" s="5"/>
    </row>
    <row r="17870" spans="1:3">
      <c r="A17870" s="3">
        <v>42922.145833290007</v>
      </c>
      <c r="B17870" s="4">
        <v>168.46468062158627</v>
      </c>
      <c r="C17870" s="5"/>
    </row>
    <row r="17871" spans="1:3">
      <c r="A17871" s="3">
        <v>42922.156249956672</v>
      </c>
      <c r="B17871" s="4">
        <v>168.71530065657782</v>
      </c>
      <c r="C17871" s="5"/>
    </row>
    <row r="17872" spans="1:3">
      <c r="A17872" s="3">
        <v>42922.166666623336</v>
      </c>
      <c r="B17872" s="4">
        <v>177.21147203453671</v>
      </c>
      <c r="C17872" s="5"/>
    </row>
    <row r="17873" spans="1:3">
      <c r="A17873" s="3">
        <v>42922.17708329</v>
      </c>
      <c r="B17873" s="4">
        <v>177.90599119551675</v>
      </c>
      <c r="C17873" s="5"/>
    </row>
    <row r="17874" spans="1:3">
      <c r="A17874" s="3">
        <v>42922.187499956664</v>
      </c>
      <c r="B17874" s="4">
        <v>200.21183111824607</v>
      </c>
      <c r="C17874" s="5"/>
    </row>
    <row r="17875" spans="1:3">
      <c r="A17875" s="3">
        <v>42922.197916623329</v>
      </c>
      <c r="B17875" s="4">
        <v>205.55227925783987</v>
      </c>
      <c r="C17875" s="5"/>
    </row>
    <row r="17876" spans="1:3">
      <c r="A17876" s="3">
        <v>42922.208333289993</v>
      </c>
      <c r="B17876" s="4">
        <v>198.11834094755056</v>
      </c>
      <c r="C17876" s="5"/>
    </row>
    <row r="17877" spans="1:3">
      <c r="A17877" s="3">
        <v>42922.218749956657</v>
      </c>
      <c r="B17877" s="4">
        <v>199.12868051301581</v>
      </c>
      <c r="C17877" s="5"/>
    </row>
    <row r="17878" spans="1:3">
      <c r="A17878" s="3">
        <v>42922.229166623321</v>
      </c>
      <c r="B17878" s="4">
        <v>211.87592153734812</v>
      </c>
      <c r="C17878" s="5"/>
    </row>
    <row r="17879" spans="1:3">
      <c r="A17879" s="3">
        <v>42922.239583289986</v>
      </c>
      <c r="B17879" s="4">
        <v>230.21479150404491</v>
      </c>
      <c r="C17879" s="5"/>
    </row>
    <row r="17880" spans="1:3">
      <c r="A17880" s="3">
        <v>42922.24999995665</v>
      </c>
      <c r="B17880" s="4">
        <v>226.45540810428875</v>
      </c>
      <c r="C17880" s="5"/>
    </row>
    <row r="17881" spans="1:3">
      <c r="A17881" s="3">
        <v>42922.260416623314</v>
      </c>
      <c r="B17881" s="4">
        <v>219.69242949486627</v>
      </c>
      <c r="C17881" s="5"/>
    </row>
    <row r="17882" spans="1:3">
      <c r="A17882" s="3">
        <v>42922.270833289978</v>
      </c>
      <c r="B17882" s="4">
        <v>225.54835686546232</v>
      </c>
      <c r="C17882" s="5"/>
    </row>
    <row r="17883" spans="1:3">
      <c r="A17883" s="3">
        <v>42922.281249956643</v>
      </c>
      <c r="B17883" s="4">
        <v>268.58813118470812</v>
      </c>
      <c r="C17883" s="5"/>
    </row>
    <row r="17884" spans="1:3">
      <c r="A17884" s="3">
        <v>42922.291666623307</v>
      </c>
      <c r="B17884" s="4">
        <v>282.60075549889024</v>
      </c>
      <c r="C17884" s="5"/>
    </row>
    <row r="17885" spans="1:3">
      <c r="A17885" s="3">
        <v>42922.302083289971</v>
      </c>
      <c r="B17885" s="4">
        <v>292.51073366084933</v>
      </c>
      <c r="C17885" s="5"/>
    </row>
    <row r="17886" spans="1:3">
      <c r="A17886" s="3">
        <v>42922.312499956635</v>
      </c>
      <c r="B17886" s="4">
        <v>303.87358881193211</v>
      </c>
      <c r="C17886" s="5"/>
    </row>
    <row r="17887" spans="1:3">
      <c r="A17887" s="3">
        <v>42922.3229166233</v>
      </c>
      <c r="B17887" s="4">
        <v>303.59206963576702</v>
      </c>
      <c r="C17887" s="5"/>
    </row>
    <row r="17888" spans="1:3">
      <c r="A17888" s="3">
        <v>42922.333333289964</v>
      </c>
      <c r="B17888" s="4">
        <v>303.74580477732832</v>
      </c>
      <c r="C17888" s="5"/>
    </row>
    <row r="17889" spans="1:3">
      <c r="A17889" s="3">
        <v>42922.343749956628</v>
      </c>
      <c r="B17889" s="4">
        <v>314.41115567890733</v>
      </c>
      <c r="C17889" s="5"/>
    </row>
    <row r="17890" spans="1:3">
      <c r="A17890" s="3">
        <v>42922.354166623292</v>
      </c>
      <c r="B17890" s="4">
        <v>310.31092269848108</v>
      </c>
      <c r="C17890" s="5"/>
    </row>
    <row r="17891" spans="1:3">
      <c r="A17891" s="3">
        <v>42922.364583289956</v>
      </c>
      <c r="B17891" s="4">
        <v>306.09097947055687</v>
      </c>
      <c r="C17891" s="5"/>
    </row>
    <row r="17892" spans="1:3">
      <c r="A17892" s="3">
        <v>42922.374999956621</v>
      </c>
      <c r="B17892" s="4">
        <v>300.49963660037628</v>
      </c>
      <c r="C17892" s="5"/>
    </row>
    <row r="17893" spans="1:3">
      <c r="A17893" s="3">
        <v>42922.385416623285</v>
      </c>
      <c r="B17893" s="4">
        <v>309.59292305140394</v>
      </c>
      <c r="C17893" s="5"/>
    </row>
    <row r="17894" spans="1:3">
      <c r="A17894" s="3">
        <v>42922.395833289949</v>
      </c>
      <c r="B17894" s="4">
        <v>307.03481822529767</v>
      </c>
      <c r="C17894" s="5"/>
    </row>
    <row r="17895" spans="1:3">
      <c r="A17895" s="3">
        <v>42922.406249956613</v>
      </c>
      <c r="B17895" s="4">
        <v>305.1391477528793</v>
      </c>
      <c r="C17895" s="5"/>
    </row>
    <row r="17896" spans="1:3">
      <c r="A17896" s="3">
        <v>42922.416666623278</v>
      </c>
      <c r="B17896" s="4">
        <v>313.93697489197677</v>
      </c>
      <c r="C17896" s="5"/>
    </row>
    <row r="17897" spans="1:3">
      <c r="A17897" s="3">
        <v>42922.427083289942</v>
      </c>
      <c r="B17897" s="4">
        <v>315.28728310289029</v>
      </c>
      <c r="C17897" s="5"/>
    </row>
    <row r="17898" spans="1:3">
      <c r="A17898" s="3">
        <v>42922.437499956606</v>
      </c>
      <c r="B17898" s="4">
        <v>321.43310241112749</v>
      </c>
      <c r="C17898" s="5"/>
    </row>
    <row r="17899" spans="1:3">
      <c r="A17899" s="3">
        <v>42922.44791662327</v>
      </c>
      <c r="B17899" s="4">
        <v>322.59060334622365</v>
      </c>
      <c r="C17899" s="5"/>
    </row>
    <row r="17900" spans="1:3">
      <c r="A17900" s="3">
        <v>42922.458333289935</v>
      </c>
      <c r="B17900" s="4">
        <v>328.08084343526781</v>
      </c>
      <c r="C17900" s="5"/>
    </row>
    <row r="17901" spans="1:3">
      <c r="A17901" s="3">
        <v>42922.468749956599</v>
      </c>
      <c r="B17901" s="4">
        <v>325.65554028978966</v>
      </c>
      <c r="C17901" s="5"/>
    </row>
    <row r="17902" spans="1:3">
      <c r="A17902" s="3">
        <v>42922.479166623263</v>
      </c>
      <c r="B17902" s="4">
        <v>339.51940844513928</v>
      </c>
      <c r="C17902" s="5"/>
    </row>
    <row r="17903" spans="1:3">
      <c r="A17903" s="3">
        <v>42922.489583289927</v>
      </c>
      <c r="B17903" s="4">
        <v>341.45228866950794</v>
      </c>
      <c r="C17903" s="5"/>
    </row>
    <row r="17904" spans="1:3">
      <c r="A17904" s="3">
        <v>42922.499999956592</v>
      </c>
      <c r="B17904" s="4">
        <v>311.96138138401699</v>
      </c>
      <c r="C17904" s="5"/>
    </row>
    <row r="17905" spans="1:3">
      <c r="A17905" s="3">
        <v>42922.510416623256</v>
      </c>
      <c r="B17905" s="4">
        <v>302.70088703710258</v>
      </c>
      <c r="C17905" s="5"/>
    </row>
    <row r="17906" spans="1:3">
      <c r="A17906" s="3">
        <v>42922.52083328992</v>
      </c>
      <c r="B17906" s="4">
        <v>297.47743160302002</v>
      </c>
      <c r="C17906" s="5"/>
    </row>
    <row r="17907" spans="1:3">
      <c r="A17907" s="3">
        <v>42922.531249956584</v>
      </c>
      <c r="B17907" s="4">
        <v>299.77698771781968</v>
      </c>
      <c r="C17907" s="5"/>
    </row>
    <row r="17908" spans="1:3">
      <c r="A17908" s="3">
        <v>42922.541666623249</v>
      </c>
      <c r="B17908" s="4">
        <v>304.13144066609544</v>
      </c>
      <c r="C17908" s="5"/>
    </row>
    <row r="17909" spans="1:3">
      <c r="A17909" s="3">
        <v>42922.552083289913</v>
      </c>
      <c r="B17909" s="4">
        <v>297.62001833738287</v>
      </c>
      <c r="C17909" s="5"/>
    </row>
    <row r="17910" spans="1:3">
      <c r="A17910" s="3">
        <v>42922.562499956577</v>
      </c>
      <c r="B17910" s="4">
        <v>289.14644630808539</v>
      </c>
      <c r="C17910" s="5"/>
    </row>
    <row r="17911" spans="1:3">
      <c r="A17911" s="3">
        <v>42922.572916623241</v>
      </c>
      <c r="B17911" s="4">
        <v>282.22512187368415</v>
      </c>
      <c r="C17911" s="5"/>
    </row>
    <row r="17912" spans="1:3">
      <c r="A17912" s="3">
        <v>42922.583333289906</v>
      </c>
      <c r="B17912" s="4">
        <v>269.97121576995721</v>
      </c>
      <c r="C17912" s="5"/>
    </row>
    <row r="17913" spans="1:3">
      <c r="A17913" s="3">
        <v>42922.59374995657</v>
      </c>
      <c r="B17913" s="4">
        <v>272.7189968575139</v>
      </c>
      <c r="C17913" s="5"/>
    </row>
    <row r="17914" spans="1:3">
      <c r="A17914" s="3">
        <v>42922.604166623234</v>
      </c>
      <c r="B17914" s="4">
        <v>273.16658806036759</v>
      </c>
      <c r="C17914" s="5"/>
    </row>
    <row r="17915" spans="1:3">
      <c r="A17915" s="3">
        <v>42922.614583289898</v>
      </c>
      <c r="B17915" s="4">
        <v>272.75660451002688</v>
      </c>
      <c r="C17915" s="5"/>
    </row>
    <row r="17916" spans="1:3">
      <c r="A17916" s="3">
        <v>42922.624999956563</v>
      </c>
      <c r="B17916" s="4">
        <v>242.50813229050857</v>
      </c>
      <c r="C17916" s="5"/>
    </row>
    <row r="17917" spans="1:3">
      <c r="A17917" s="3">
        <v>42922.635416623227</v>
      </c>
      <c r="B17917" s="4">
        <v>264.41000527267914</v>
      </c>
      <c r="C17917" s="5"/>
    </row>
    <row r="17918" spans="1:3">
      <c r="A17918" s="3">
        <v>42922.645833289891</v>
      </c>
      <c r="B17918" s="4">
        <v>277.44713961091065</v>
      </c>
      <c r="C17918" s="5"/>
    </row>
    <row r="17919" spans="1:3">
      <c r="A17919" s="3">
        <v>42922.656249956555</v>
      </c>
      <c r="B17919" s="4">
        <v>282.53966588551981</v>
      </c>
      <c r="C17919" s="5"/>
    </row>
    <row r="17920" spans="1:3">
      <c r="A17920" s="3">
        <v>42922.666666623219</v>
      </c>
      <c r="B17920" s="4">
        <v>290.09581840460868</v>
      </c>
      <c r="C17920" s="5"/>
    </row>
    <row r="17921" spans="1:3">
      <c r="A17921" s="3">
        <v>42922.677083289884</v>
      </c>
      <c r="B17921" s="4">
        <v>297.89895355350518</v>
      </c>
      <c r="C17921" s="5"/>
    </row>
    <row r="17922" spans="1:3">
      <c r="A17922" s="3">
        <v>42922.687499956548</v>
      </c>
      <c r="B17922" s="4">
        <v>292.43774602757895</v>
      </c>
      <c r="C17922" s="5"/>
    </row>
    <row r="17923" spans="1:3">
      <c r="A17923" s="3">
        <v>42922.697916623212</v>
      </c>
      <c r="B17923" s="4">
        <v>291.26423141134819</v>
      </c>
      <c r="C17923" s="5"/>
    </row>
    <row r="17924" spans="1:3">
      <c r="A17924" s="3">
        <v>42922.708333289876</v>
      </c>
      <c r="B17924" s="4">
        <v>298.12404554425018</v>
      </c>
      <c r="C17924" s="5"/>
    </row>
    <row r="17925" spans="1:3">
      <c r="A17925" s="3">
        <v>42922.718749956541</v>
      </c>
      <c r="B17925" s="4">
        <v>307.2481033146251</v>
      </c>
      <c r="C17925" s="5"/>
    </row>
    <row r="17926" spans="1:3">
      <c r="A17926" s="3">
        <v>42922.729166623205</v>
      </c>
      <c r="B17926" s="4">
        <v>311.5326332365986</v>
      </c>
      <c r="C17926" s="5"/>
    </row>
    <row r="17927" spans="1:3">
      <c r="A17927" s="3">
        <v>42922.739583289869</v>
      </c>
      <c r="B17927" s="4">
        <v>313.76114042865072</v>
      </c>
      <c r="C17927" s="5"/>
    </row>
    <row r="17928" spans="1:3">
      <c r="A17928" s="3">
        <v>42922.749999956533</v>
      </c>
      <c r="B17928" s="4">
        <v>305.64499791334788</v>
      </c>
      <c r="C17928" s="5"/>
    </row>
    <row r="17929" spans="1:3">
      <c r="A17929" s="3">
        <v>42922.760416623198</v>
      </c>
      <c r="B17929" s="4">
        <v>295.62813097525031</v>
      </c>
      <c r="C17929" s="5"/>
    </row>
    <row r="17930" spans="1:3">
      <c r="A17930" s="3">
        <v>42922.770833289862</v>
      </c>
      <c r="B17930" s="4">
        <v>309.25505824341724</v>
      </c>
      <c r="C17930" s="5"/>
    </row>
    <row r="17931" spans="1:3">
      <c r="A17931" s="3">
        <v>42922.781249956526</v>
      </c>
      <c r="B17931" s="4">
        <v>313.42891229360731</v>
      </c>
      <c r="C17931" s="5"/>
    </row>
    <row r="17932" spans="1:3">
      <c r="A17932" s="3">
        <v>42922.79166662319</v>
      </c>
      <c r="B17932" s="4">
        <v>306.22811943779294</v>
      </c>
      <c r="C17932" s="5"/>
    </row>
    <row r="17933" spans="1:3">
      <c r="A17933" s="3">
        <v>42922.802083289855</v>
      </c>
      <c r="B17933" s="4">
        <v>316.23143725461762</v>
      </c>
      <c r="C17933" s="5"/>
    </row>
    <row r="17934" spans="1:3">
      <c r="A17934" s="3">
        <v>42922.812499956519</v>
      </c>
      <c r="B17934" s="4">
        <v>316.30629899525286</v>
      </c>
      <c r="C17934" s="5"/>
    </row>
    <row r="17935" spans="1:3">
      <c r="A17935" s="3">
        <v>42922.822916623183</v>
      </c>
      <c r="B17935" s="4">
        <v>319.1840802651156</v>
      </c>
      <c r="C17935" s="5"/>
    </row>
    <row r="17936" spans="1:3">
      <c r="A17936" s="3">
        <v>42922.833333289847</v>
      </c>
      <c r="B17936" s="4">
        <v>312.95853070896356</v>
      </c>
      <c r="C17936" s="5"/>
    </row>
    <row r="17937" spans="1:3">
      <c r="A17937" s="3">
        <v>42922.843749956512</v>
      </c>
      <c r="B17937" s="4">
        <v>332.98657951285736</v>
      </c>
      <c r="C17937" s="5"/>
    </row>
    <row r="17938" spans="1:3">
      <c r="A17938" s="3">
        <v>42922.854166623176</v>
      </c>
      <c r="B17938" s="4">
        <v>335.66402655504783</v>
      </c>
      <c r="C17938" s="5"/>
    </row>
    <row r="17939" spans="1:3">
      <c r="A17939" s="3">
        <v>42922.86458328984</v>
      </c>
      <c r="B17939" s="4">
        <v>327.78279374641573</v>
      </c>
      <c r="C17939" s="5"/>
    </row>
    <row r="17940" spans="1:3">
      <c r="A17940" s="3">
        <v>42922.874999956504</v>
      </c>
      <c r="B17940" s="4">
        <v>326.8017259037365</v>
      </c>
      <c r="C17940" s="5"/>
    </row>
    <row r="17941" spans="1:3">
      <c r="A17941" s="3">
        <v>42922.885416623169</v>
      </c>
      <c r="B17941" s="4">
        <v>325.59599579530413</v>
      </c>
      <c r="C17941" s="5"/>
    </row>
    <row r="17942" spans="1:3">
      <c r="A17942" s="3">
        <v>42922.895833289833</v>
      </c>
      <c r="B17942" s="4">
        <v>326.96046254122888</v>
      </c>
      <c r="C17942" s="5"/>
    </row>
    <row r="17943" spans="1:3">
      <c r="A17943" s="3">
        <v>42922.906249956497</v>
      </c>
      <c r="B17943" s="4">
        <v>324.9455434437059</v>
      </c>
      <c r="C17943" s="5"/>
    </row>
    <row r="17944" spans="1:3">
      <c r="A17944" s="3">
        <v>42922.916666623161</v>
      </c>
      <c r="B17944" s="4">
        <v>333.22788942618274</v>
      </c>
      <c r="C17944" s="5"/>
    </row>
    <row r="17945" spans="1:3">
      <c r="A17945" s="3">
        <v>42922.927083289826</v>
      </c>
      <c r="B17945" s="4">
        <v>344.78680103557076</v>
      </c>
      <c r="C17945" s="5"/>
    </row>
    <row r="17946" spans="1:3">
      <c r="A17946" s="3">
        <v>42922.93749995649</v>
      </c>
      <c r="B17946" s="4">
        <v>330.69209706432264</v>
      </c>
      <c r="C17946" s="5"/>
    </row>
    <row r="17947" spans="1:3">
      <c r="A17947" s="3">
        <v>42922.947916623154</v>
      </c>
      <c r="B17947" s="4">
        <v>306.96152673581628</v>
      </c>
      <c r="C17947" s="5"/>
    </row>
    <row r="17948" spans="1:3">
      <c r="A17948" s="3">
        <v>42922.958333289818</v>
      </c>
      <c r="B17948" s="4">
        <v>286.03252517421583</v>
      </c>
      <c r="C17948" s="5"/>
    </row>
    <row r="17949" spans="1:3">
      <c r="A17949" s="3">
        <v>42922.968749956482</v>
      </c>
      <c r="B17949" s="4">
        <v>267.78011547236036</v>
      </c>
      <c r="C17949" s="5"/>
    </row>
    <row r="17950" spans="1:3">
      <c r="A17950" s="3">
        <v>42922.979166623147</v>
      </c>
      <c r="B17950" s="4">
        <v>253.91447219087706</v>
      </c>
      <c r="C17950" s="5"/>
    </row>
    <row r="17951" spans="1:3">
      <c r="A17951" s="3">
        <v>42922.989583289811</v>
      </c>
      <c r="B17951" s="4">
        <v>237.56323995010268</v>
      </c>
      <c r="C17951" s="5"/>
    </row>
    <row r="17952" spans="1:3">
      <c r="A17952" s="3">
        <v>42922.999999956475</v>
      </c>
      <c r="B17952" s="4">
        <v>227.00461359073466</v>
      </c>
      <c r="C17952" s="5"/>
    </row>
    <row r="17953" spans="1:3">
      <c r="A17953" s="3">
        <v>42923.010416623139</v>
      </c>
      <c r="B17953" s="4">
        <v>224.83330080453217</v>
      </c>
      <c r="C17953" s="5"/>
    </row>
    <row r="17954" spans="1:3">
      <c r="A17954" s="3">
        <v>42923.020833289804</v>
      </c>
      <c r="B17954" s="4">
        <v>220.42448007017512</v>
      </c>
      <c r="C17954" s="5"/>
    </row>
    <row r="17955" spans="1:3">
      <c r="A17955" s="3">
        <v>42923.031249956468</v>
      </c>
      <c r="B17955" s="4">
        <v>208.30769162918375</v>
      </c>
      <c r="C17955" s="5"/>
    </row>
    <row r="17956" spans="1:3">
      <c r="A17956" s="3">
        <v>42923.041666623132</v>
      </c>
      <c r="B17956" s="4">
        <v>199.06246690103626</v>
      </c>
      <c r="C17956" s="5"/>
    </row>
    <row r="17957" spans="1:3">
      <c r="A17957" s="3">
        <v>42923.052083289796</v>
      </c>
      <c r="B17957" s="4">
        <v>184.34182555216066</v>
      </c>
      <c r="C17957" s="5"/>
    </row>
    <row r="17958" spans="1:3">
      <c r="A17958" s="3">
        <v>42923.062499956461</v>
      </c>
      <c r="B17958" s="4">
        <v>179.31495510881061</v>
      </c>
      <c r="C17958" s="5"/>
    </row>
    <row r="17959" spans="1:3">
      <c r="A17959" s="3">
        <v>42923.072916623125</v>
      </c>
      <c r="B17959" s="4">
        <v>175.07054136700276</v>
      </c>
      <c r="C17959" s="5"/>
    </row>
    <row r="17960" spans="1:3">
      <c r="A17960" s="3">
        <v>42923.083333289789</v>
      </c>
      <c r="B17960" s="4">
        <v>171.71195112152861</v>
      </c>
      <c r="C17960" s="5"/>
    </row>
    <row r="17961" spans="1:3">
      <c r="A17961" s="3">
        <v>42923.093749956453</v>
      </c>
      <c r="B17961" s="4">
        <v>175.25196409838253</v>
      </c>
      <c r="C17961" s="5"/>
    </row>
    <row r="17962" spans="1:3">
      <c r="A17962" s="3">
        <v>42923.104166623118</v>
      </c>
      <c r="B17962" s="4">
        <v>173.53811099664094</v>
      </c>
      <c r="C17962" s="5"/>
    </row>
    <row r="17963" spans="1:3">
      <c r="A17963" s="3">
        <v>42923.114583289782</v>
      </c>
      <c r="B17963" s="4">
        <v>168.07397989776399</v>
      </c>
      <c r="C17963" s="5"/>
    </row>
    <row r="17964" spans="1:3">
      <c r="A17964" s="3">
        <v>42923.124999956446</v>
      </c>
      <c r="B17964" s="4">
        <v>171.52471202136419</v>
      </c>
      <c r="C17964" s="5"/>
    </row>
    <row r="17965" spans="1:3">
      <c r="A17965" s="3">
        <v>42923.13541662311</v>
      </c>
      <c r="B17965" s="4">
        <v>172.63491153534235</v>
      </c>
      <c r="C17965" s="5"/>
    </row>
    <row r="17966" spans="1:3">
      <c r="A17966" s="3">
        <v>42923.145833289775</v>
      </c>
      <c r="B17966" s="4">
        <v>169.98216345638434</v>
      </c>
      <c r="C17966" s="5"/>
    </row>
    <row r="17967" spans="1:3">
      <c r="A17967" s="3">
        <v>42923.156249956439</v>
      </c>
      <c r="B17967" s="4">
        <v>168.61982935492171</v>
      </c>
      <c r="C17967" s="5"/>
    </row>
    <row r="17968" spans="1:3">
      <c r="A17968" s="3">
        <v>42923.166666623103</v>
      </c>
      <c r="B17968" s="4">
        <v>176.66031801139093</v>
      </c>
      <c r="C17968" s="5"/>
    </row>
    <row r="17969" spans="1:3">
      <c r="A17969" s="3">
        <v>42923.177083289767</v>
      </c>
      <c r="B17969" s="4">
        <v>179.79495673224187</v>
      </c>
      <c r="C17969" s="5"/>
    </row>
    <row r="17970" spans="1:3">
      <c r="A17970" s="3">
        <v>42923.187499956432</v>
      </c>
      <c r="B17970" s="4">
        <v>201.64673932714754</v>
      </c>
      <c r="C17970" s="5"/>
    </row>
    <row r="17971" spans="1:3">
      <c r="A17971" s="3">
        <v>42923.197916623096</v>
      </c>
      <c r="B17971" s="4">
        <v>211.88380646791734</v>
      </c>
      <c r="C17971" s="5"/>
    </row>
    <row r="17972" spans="1:3">
      <c r="A17972" s="3">
        <v>42923.20833328976</v>
      </c>
      <c r="B17972" s="4">
        <v>222.45078086861631</v>
      </c>
      <c r="C17972" s="5"/>
    </row>
    <row r="17973" spans="1:3">
      <c r="A17973" s="3">
        <v>42923.218749956424</v>
      </c>
      <c r="B17973" s="4">
        <v>219.60925454202521</v>
      </c>
      <c r="C17973" s="5"/>
    </row>
    <row r="17974" spans="1:3">
      <c r="A17974" s="3">
        <v>42923.229166623089</v>
      </c>
      <c r="B17974" s="4">
        <v>225.55554521060051</v>
      </c>
      <c r="C17974" s="5"/>
    </row>
    <row r="17975" spans="1:3">
      <c r="A17975" s="3">
        <v>42923.239583289753</v>
      </c>
      <c r="B17975" s="4">
        <v>224.20179274306403</v>
      </c>
      <c r="C17975" s="5"/>
    </row>
    <row r="17976" spans="1:3">
      <c r="A17976" s="3">
        <v>42923.249999956417</v>
      </c>
      <c r="B17976" s="4">
        <v>225.90668397448343</v>
      </c>
      <c r="C17976" s="5"/>
    </row>
    <row r="17977" spans="1:3">
      <c r="A17977" s="3">
        <v>42923.260416623081</v>
      </c>
      <c r="B17977" s="4">
        <v>227.05788699316241</v>
      </c>
      <c r="C17977" s="5"/>
    </row>
    <row r="17978" spans="1:3">
      <c r="A17978" s="3">
        <v>42923.270833289745</v>
      </c>
      <c r="B17978" s="4">
        <v>236.78070760359333</v>
      </c>
      <c r="C17978" s="5"/>
    </row>
    <row r="17979" spans="1:3">
      <c r="A17979" s="3">
        <v>42923.28124995641</v>
      </c>
      <c r="B17979" s="4">
        <v>236.35323937099059</v>
      </c>
      <c r="C17979" s="5"/>
    </row>
    <row r="17980" spans="1:3">
      <c r="A17980" s="3">
        <v>42923.291666623074</v>
      </c>
      <c r="B17980" s="4">
        <v>251.15833627580645</v>
      </c>
      <c r="C17980" s="5"/>
    </row>
    <row r="17981" spans="1:3">
      <c r="A17981" s="3">
        <v>42923.302083289738</v>
      </c>
      <c r="B17981" s="4">
        <v>260.73873950972023</v>
      </c>
      <c r="C17981" s="5"/>
    </row>
    <row r="17982" spans="1:3">
      <c r="A17982" s="3">
        <v>42923.312499956402</v>
      </c>
      <c r="B17982" s="4">
        <v>275.18122173104575</v>
      </c>
      <c r="C17982" s="5"/>
    </row>
    <row r="17983" spans="1:3">
      <c r="A17983" s="3">
        <v>42923.322916623067</v>
      </c>
      <c r="B17983" s="4">
        <v>303.28961720530725</v>
      </c>
      <c r="C17983" s="5"/>
    </row>
    <row r="17984" spans="1:3">
      <c r="A17984" s="3">
        <v>42923.333333289731</v>
      </c>
      <c r="B17984" s="4">
        <v>288.27423977748055</v>
      </c>
      <c r="C17984" s="5"/>
    </row>
    <row r="17985" spans="1:3">
      <c r="A17985" s="3">
        <v>42923.343749956395</v>
      </c>
      <c r="B17985" s="4">
        <v>279.93175949287809</v>
      </c>
      <c r="C17985" s="5"/>
    </row>
    <row r="17986" spans="1:3">
      <c r="A17986" s="3">
        <v>42923.354166623059</v>
      </c>
      <c r="B17986" s="4">
        <v>274.81608404418193</v>
      </c>
      <c r="C17986" s="5"/>
    </row>
    <row r="17987" spans="1:3">
      <c r="A17987" s="3">
        <v>42923.364583289724</v>
      </c>
      <c r="B17987" s="4">
        <v>275.74112981978402</v>
      </c>
      <c r="C17987" s="5"/>
    </row>
    <row r="17988" spans="1:3">
      <c r="A17988" s="3">
        <v>42923.374999956388</v>
      </c>
      <c r="B17988" s="4">
        <v>267.59859850323227</v>
      </c>
      <c r="C17988" s="5"/>
    </row>
    <row r="17989" spans="1:3">
      <c r="A17989" s="3">
        <v>42923.385416623052</v>
      </c>
      <c r="B17989" s="4">
        <v>281.85441023156443</v>
      </c>
      <c r="C17989" s="5"/>
    </row>
    <row r="17990" spans="1:3">
      <c r="A17990" s="3">
        <v>42923.395833289716</v>
      </c>
      <c r="B17990" s="4">
        <v>281.4392663892516</v>
      </c>
      <c r="C17990" s="5"/>
    </row>
    <row r="17991" spans="1:3">
      <c r="A17991" s="3">
        <v>42923.406249956381</v>
      </c>
      <c r="B17991" s="4">
        <v>279.23299285118196</v>
      </c>
      <c r="C17991" s="5"/>
    </row>
    <row r="17992" spans="1:3">
      <c r="A17992" s="3">
        <v>42923.416666623045</v>
      </c>
      <c r="B17992" s="4">
        <v>300.59226509721117</v>
      </c>
      <c r="C17992" s="5"/>
    </row>
    <row r="17993" spans="1:3">
      <c r="A17993" s="3">
        <v>42923.427083289709</v>
      </c>
      <c r="B17993" s="4">
        <v>315.51041468552643</v>
      </c>
      <c r="C17993" s="5"/>
    </row>
    <row r="17994" spans="1:3">
      <c r="A17994" s="3">
        <v>42923.437499956373</v>
      </c>
      <c r="B17994" s="4">
        <v>324.96633540358653</v>
      </c>
      <c r="C17994" s="5"/>
    </row>
    <row r="17995" spans="1:3">
      <c r="A17995" s="3">
        <v>42923.447916623038</v>
      </c>
      <c r="B17995" s="4">
        <v>333.76899477690534</v>
      </c>
      <c r="C17995" s="5"/>
    </row>
    <row r="17996" spans="1:3">
      <c r="A17996" s="3">
        <v>42923.458333289702</v>
      </c>
      <c r="B17996" s="4">
        <v>322.34426925988657</v>
      </c>
      <c r="C17996" s="5"/>
    </row>
    <row r="17997" spans="1:3">
      <c r="A17997" s="3">
        <v>42923.468749956366</v>
      </c>
      <c r="B17997" s="4">
        <v>328.07743759939592</v>
      </c>
      <c r="C17997" s="5"/>
    </row>
    <row r="17998" spans="1:3">
      <c r="A17998" s="3">
        <v>42923.47916662303</v>
      </c>
      <c r="B17998" s="4">
        <v>318.77362317164261</v>
      </c>
      <c r="C17998" s="5"/>
    </row>
    <row r="17999" spans="1:3">
      <c r="A17999" s="3">
        <v>42923.489583289695</v>
      </c>
      <c r="B17999" s="4">
        <v>307.67585707539587</v>
      </c>
      <c r="C17999" s="5"/>
    </row>
    <row r="18000" spans="1:3">
      <c r="A18000" s="3">
        <v>42923.499999956359</v>
      </c>
      <c r="B18000" s="4">
        <v>312.70705635687244</v>
      </c>
      <c r="C18000" s="5"/>
    </row>
    <row r="18001" spans="1:3">
      <c r="A18001" s="3">
        <v>42923.510416623023</v>
      </c>
      <c r="B18001" s="4">
        <v>227.88278689330576</v>
      </c>
      <c r="C18001" s="5"/>
    </row>
    <row r="18002" spans="1:3">
      <c r="A18002" s="3">
        <v>42923.520833289687</v>
      </c>
      <c r="B18002" s="4">
        <v>190.29869393630548</v>
      </c>
      <c r="C18002" s="5"/>
    </row>
    <row r="18003" spans="1:3">
      <c r="A18003" s="3">
        <v>42923.531249956352</v>
      </c>
      <c r="B18003" s="4">
        <v>320.36326079678116</v>
      </c>
      <c r="C18003" s="5"/>
    </row>
    <row r="18004" spans="1:3">
      <c r="A18004" s="3">
        <v>42923.541666623016</v>
      </c>
      <c r="B18004" s="4">
        <v>343.43345431986592</v>
      </c>
      <c r="C18004" s="5"/>
    </row>
    <row r="18005" spans="1:3">
      <c r="A18005" s="3">
        <v>42923.55208328968</v>
      </c>
      <c r="B18005" s="4">
        <v>335.59602694105484</v>
      </c>
      <c r="C18005" s="5"/>
    </row>
    <row r="18006" spans="1:3">
      <c r="A18006" s="3">
        <v>42923.562499956344</v>
      </c>
      <c r="B18006" s="4">
        <v>331.89167763595572</v>
      </c>
      <c r="C18006" s="5"/>
    </row>
    <row r="18007" spans="1:3">
      <c r="A18007" s="3">
        <v>42923.572916623008</v>
      </c>
      <c r="B18007" s="4">
        <v>366.53723863919146</v>
      </c>
      <c r="C18007" s="5"/>
    </row>
    <row r="18008" spans="1:3">
      <c r="A18008" s="3">
        <v>42923.583333289673</v>
      </c>
      <c r="B18008" s="4">
        <v>350.78833841703999</v>
      </c>
      <c r="C18008" s="5"/>
    </row>
    <row r="18009" spans="1:3">
      <c r="A18009" s="3">
        <v>42923.593749956337</v>
      </c>
      <c r="B18009" s="4">
        <v>318.67768041342202</v>
      </c>
      <c r="C18009" s="5"/>
    </row>
    <row r="18010" spans="1:3">
      <c r="A18010" s="3">
        <v>42923.604166623001</v>
      </c>
      <c r="B18010" s="4">
        <v>369.19974357033203</v>
      </c>
      <c r="C18010" s="5"/>
    </row>
    <row r="18011" spans="1:3">
      <c r="A18011" s="3">
        <v>42923.614583289665</v>
      </c>
      <c r="B18011" s="4">
        <v>313.40185178823685</v>
      </c>
      <c r="C18011" s="5"/>
    </row>
    <row r="18012" spans="1:3">
      <c r="A18012" s="3">
        <v>42923.62499995633</v>
      </c>
      <c r="B18012" s="4">
        <v>271.7804964213592</v>
      </c>
      <c r="C18012" s="5"/>
    </row>
    <row r="18013" spans="1:3">
      <c r="A18013" s="3">
        <v>42923.635416622994</v>
      </c>
      <c r="B18013" s="4">
        <v>279.03573739477508</v>
      </c>
      <c r="C18013" s="5"/>
    </row>
    <row r="18014" spans="1:3">
      <c r="A18014" s="3">
        <v>42923.645833289658</v>
      </c>
      <c r="B18014" s="4">
        <v>235.80326662175054</v>
      </c>
      <c r="C18014" s="5"/>
    </row>
    <row r="18015" spans="1:3">
      <c r="A18015" s="3">
        <v>42923.656249956322</v>
      </c>
      <c r="B18015" s="4">
        <v>270.38052355756531</v>
      </c>
      <c r="C18015" s="5"/>
    </row>
    <row r="18016" spans="1:3">
      <c r="A18016" s="3">
        <v>42923.666666622987</v>
      </c>
      <c r="B18016" s="4">
        <v>303.0367238148342</v>
      </c>
      <c r="C18016" s="5"/>
    </row>
    <row r="18017" spans="1:3">
      <c r="A18017" s="3">
        <v>42923.677083289651</v>
      </c>
      <c r="B18017" s="4">
        <v>276.52387441067896</v>
      </c>
      <c r="C18017" s="5"/>
    </row>
    <row r="18018" spans="1:3">
      <c r="A18018" s="3">
        <v>42923.687499956315</v>
      </c>
      <c r="B18018" s="4">
        <v>287.3072317670817</v>
      </c>
      <c r="C18018" s="5"/>
    </row>
    <row r="18019" spans="1:3">
      <c r="A18019" s="3">
        <v>42923.697916622979</v>
      </c>
      <c r="B18019" s="4">
        <v>282.80605917293303</v>
      </c>
      <c r="C18019" s="5"/>
    </row>
    <row r="18020" spans="1:3">
      <c r="A18020" s="3">
        <v>42923.708333289644</v>
      </c>
      <c r="B18020" s="4">
        <v>349.05062107706186</v>
      </c>
      <c r="C18020" s="5"/>
    </row>
    <row r="18021" spans="1:3">
      <c r="A18021" s="3">
        <v>42923.718749956308</v>
      </c>
      <c r="B18021" s="4">
        <v>375.52914669350662</v>
      </c>
      <c r="C18021" s="5"/>
    </row>
    <row r="18022" spans="1:3">
      <c r="A18022" s="3">
        <v>42923.729166622972</v>
      </c>
      <c r="B18022" s="4">
        <v>339.64850920919702</v>
      </c>
      <c r="C18022" s="5"/>
    </row>
    <row r="18023" spans="1:3">
      <c r="A18023" s="3">
        <v>42923.739583289636</v>
      </c>
      <c r="B18023" s="4">
        <v>331.35074979918465</v>
      </c>
      <c r="C18023" s="5"/>
    </row>
    <row r="18024" spans="1:3">
      <c r="A18024" s="3">
        <v>42923.749999956301</v>
      </c>
      <c r="B18024" s="4">
        <v>315.16280749091516</v>
      </c>
      <c r="C18024" s="5"/>
    </row>
    <row r="18025" spans="1:3">
      <c r="A18025" s="3">
        <v>42923.760416622965</v>
      </c>
      <c r="B18025" s="4">
        <v>350.9880615759248</v>
      </c>
      <c r="C18025" s="5"/>
    </row>
    <row r="18026" spans="1:3">
      <c r="A18026" s="3">
        <v>42923.770833289629</v>
      </c>
      <c r="B18026" s="4">
        <v>325.309331279052</v>
      </c>
      <c r="C18026" s="5"/>
    </row>
    <row r="18027" spans="1:3">
      <c r="A18027" s="3">
        <v>42923.781249956293</v>
      </c>
      <c r="B18027" s="4">
        <v>323.90644066384061</v>
      </c>
      <c r="C18027" s="5"/>
    </row>
    <row r="18028" spans="1:3">
      <c r="A18028" s="3">
        <v>42923.791666622958</v>
      </c>
      <c r="B18028" s="4">
        <v>318.97621798837088</v>
      </c>
      <c r="C18028" s="5"/>
    </row>
    <row r="18029" spans="1:3">
      <c r="A18029" s="3">
        <v>42923.802083289622</v>
      </c>
      <c r="B18029" s="4">
        <v>316.42865927875755</v>
      </c>
      <c r="C18029" s="5"/>
    </row>
    <row r="18030" spans="1:3">
      <c r="A18030" s="3">
        <v>42923.812499956286</v>
      </c>
      <c r="B18030" s="4">
        <v>324.190025901387</v>
      </c>
      <c r="C18030" s="5"/>
    </row>
    <row r="18031" spans="1:3">
      <c r="A18031" s="3">
        <v>42923.82291662295</v>
      </c>
      <c r="B18031" s="4">
        <v>327.43875475491222</v>
      </c>
      <c r="C18031" s="5"/>
    </row>
    <row r="18032" spans="1:3">
      <c r="A18032" s="3">
        <v>42923.833333289615</v>
      </c>
      <c r="B18032" s="4">
        <v>319.54793826826631</v>
      </c>
      <c r="C18032" s="5"/>
    </row>
    <row r="18033" spans="1:3">
      <c r="A18033" s="3">
        <v>42923.843749956279</v>
      </c>
      <c r="B18033" s="4">
        <v>321.3868424011456</v>
      </c>
      <c r="C18033" s="5"/>
    </row>
    <row r="18034" spans="1:3">
      <c r="A18034" s="3">
        <v>42923.854166622943</v>
      </c>
      <c r="B18034" s="4">
        <v>313.19387033938256</v>
      </c>
      <c r="C18034" s="5"/>
    </row>
    <row r="18035" spans="1:3">
      <c r="A18035" s="3">
        <v>42923.864583289607</v>
      </c>
      <c r="B18035" s="4">
        <v>309.47068052935293</v>
      </c>
      <c r="C18035" s="5"/>
    </row>
    <row r="18036" spans="1:3">
      <c r="A18036" s="3">
        <v>42923.874999956271</v>
      </c>
      <c r="B18036" s="4">
        <v>305.71353911821876</v>
      </c>
      <c r="C18036" s="5"/>
    </row>
    <row r="18037" spans="1:3">
      <c r="A18037" s="3">
        <v>42923.885416622936</v>
      </c>
      <c r="B18037" s="4">
        <v>300.95172611176133</v>
      </c>
      <c r="C18037" s="5"/>
    </row>
    <row r="18038" spans="1:3">
      <c r="A18038" s="3">
        <v>42923.8958332896</v>
      </c>
      <c r="B18038" s="4">
        <v>308.02938036466225</v>
      </c>
      <c r="C18038" s="5"/>
    </row>
    <row r="18039" spans="1:3">
      <c r="A18039" s="3">
        <v>42923.906249956264</v>
      </c>
      <c r="B18039" s="4">
        <v>321.1094378469395</v>
      </c>
      <c r="C18039" s="5"/>
    </row>
    <row r="18040" spans="1:3">
      <c r="A18040" s="3">
        <v>42923.916666622928</v>
      </c>
      <c r="B18040" s="4">
        <v>335.80783260913597</v>
      </c>
      <c r="C18040" s="5"/>
    </row>
    <row r="18041" spans="1:3">
      <c r="A18041" s="3">
        <v>42923.927083289593</v>
      </c>
      <c r="B18041" s="4">
        <v>355.55223527573224</v>
      </c>
      <c r="C18041" s="5"/>
    </row>
    <row r="18042" spans="1:3">
      <c r="A18042" s="3">
        <v>42923.937499956257</v>
      </c>
      <c r="B18042" s="4">
        <v>331.79276896280714</v>
      </c>
      <c r="C18042" s="5"/>
    </row>
    <row r="18043" spans="1:3">
      <c r="A18043" s="3">
        <v>42923.947916622921</v>
      </c>
      <c r="B18043" s="4">
        <v>319.04742267966628</v>
      </c>
      <c r="C18043" s="5"/>
    </row>
    <row r="18044" spans="1:3">
      <c r="A18044" s="3">
        <v>42923.958333289585</v>
      </c>
      <c r="B18044" s="4">
        <v>307.17899802945101</v>
      </c>
      <c r="C18044" s="5"/>
    </row>
    <row r="18045" spans="1:3">
      <c r="A18045" s="3">
        <v>42923.96874995625</v>
      </c>
      <c r="B18045" s="4">
        <v>287.97640222026894</v>
      </c>
      <c r="C18045" s="5"/>
    </row>
    <row r="18046" spans="1:3">
      <c r="A18046" s="3">
        <v>42923.979166622914</v>
      </c>
      <c r="B18046" s="4">
        <v>275.16447228362404</v>
      </c>
      <c r="C18046" s="5"/>
    </row>
    <row r="18047" spans="1:3">
      <c r="A18047" s="3">
        <v>42923.989583289578</v>
      </c>
      <c r="B18047" s="4">
        <v>266.42778085763791</v>
      </c>
      <c r="C18047" s="5"/>
    </row>
    <row r="18048" spans="1:3">
      <c r="A18048" s="3">
        <v>42923.999999956242</v>
      </c>
      <c r="B18048" s="4">
        <v>252.59357164742488</v>
      </c>
      <c r="C18048" s="5"/>
    </row>
    <row r="18049" spans="1:3">
      <c r="A18049" s="3">
        <v>42924.010416622907</v>
      </c>
      <c r="B18049" s="4">
        <v>246.45487920600738</v>
      </c>
      <c r="C18049" s="5"/>
    </row>
    <row r="18050" spans="1:3">
      <c r="A18050" s="3">
        <v>42924.020833289571</v>
      </c>
      <c r="B18050" s="4">
        <v>234.97046511948946</v>
      </c>
      <c r="C18050" s="5"/>
    </row>
    <row r="18051" spans="1:3">
      <c r="A18051" s="3">
        <v>42924.031249956235</v>
      </c>
      <c r="B18051" s="4">
        <v>228.73971510580873</v>
      </c>
      <c r="C18051" s="5"/>
    </row>
    <row r="18052" spans="1:3">
      <c r="A18052" s="3">
        <v>42924.041666622899</v>
      </c>
      <c r="B18052" s="4">
        <v>218.21297596018456</v>
      </c>
      <c r="C18052" s="5"/>
    </row>
    <row r="18053" spans="1:3">
      <c r="A18053" s="3">
        <v>42924.052083289564</v>
      </c>
      <c r="B18053" s="4">
        <v>198.22164377835139</v>
      </c>
      <c r="C18053" s="5"/>
    </row>
    <row r="18054" spans="1:3">
      <c r="A18054" s="3">
        <v>42924.062499956228</v>
      </c>
      <c r="B18054" s="4">
        <v>194.68912755499198</v>
      </c>
      <c r="C18054" s="5"/>
    </row>
    <row r="18055" spans="1:3">
      <c r="A18055" s="3">
        <v>42924.072916622892</v>
      </c>
      <c r="B18055" s="4">
        <v>191.54949168602531</v>
      </c>
      <c r="C18055" s="5"/>
    </row>
    <row r="18056" spans="1:3">
      <c r="A18056" s="3">
        <v>42924.083333289556</v>
      </c>
      <c r="B18056" s="4">
        <v>186.46006210090371</v>
      </c>
      <c r="C18056" s="5"/>
    </row>
    <row r="18057" spans="1:3">
      <c r="A18057" s="3">
        <v>42924.093749956221</v>
      </c>
      <c r="B18057" s="4">
        <v>181.07953493020557</v>
      </c>
      <c r="C18057" s="5"/>
    </row>
    <row r="18058" spans="1:3">
      <c r="A18058" s="3">
        <v>42924.104166622885</v>
      </c>
      <c r="B18058" s="4">
        <v>180.76378283245967</v>
      </c>
      <c r="C18058" s="5"/>
    </row>
    <row r="18059" spans="1:3">
      <c r="A18059" s="3">
        <v>42924.114583289549</v>
      </c>
      <c r="B18059" s="4">
        <v>179.56835404152426</v>
      </c>
      <c r="C18059" s="5"/>
    </row>
    <row r="18060" spans="1:3">
      <c r="A18060" s="3">
        <v>42924.124999956213</v>
      </c>
      <c r="B18060" s="4">
        <v>179.05712621792281</v>
      </c>
      <c r="C18060" s="5"/>
    </row>
    <row r="18061" spans="1:3">
      <c r="A18061" s="3">
        <v>42924.135416622878</v>
      </c>
      <c r="B18061" s="4">
        <v>175.99737363474821</v>
      </c>
      <c r="C18061" s="5"/>
    </row>
    <row r="18062" spans="1:3">
      <c r="A18062" s="3">
        <v>42924.145833289542</v>
      </c>
      <c r="B18062" s="4">
        <v>174.7804276133036</v>
      </c>
      <c r="C18062" s="5"/>
    </row>
    <row r="18063" spans="1:3">
      <c r="A18063" s="3">
        <v>42924.156249956206</v>
      </c>
      <c r="B18063" s="4">
        <v>178.04716762449254</v>
      </c>
      <c r="C18063" s="5"/>
    </row>
    <row r="18064" spans="1:3">
      <c r="A18064" s="3">
        <v>42924.16666662287</v>
      </c>
      <c r="B18064" s="4">
        <v>179.62267835701473</v>
      </c>
      <c r="C18064" s="5"/>
    </row>
    <row r="18065" spans="1:3">
      <c r="A18065" s="3">
        <v>42924.177083289534</v>
      </c>
      <c r="B18065" s="4">
        <v>179.21511380276766</v>
      </c>
      <c r="C18065" s="5"/>
    </row>
    <row r="18066" spans="1:3">
      <c r="A18066" s="3">
        <v>42924.187499956199</v>
      </c>
      <c r="B18066" s="4">
        <v>198.15012165908058</v>
      </c>
      <c r="C18066" s="5"/>
    </row>
    <row r="18067" spans="1:3">
      <c r="A18067" s="3">
        <v>42924.197916622863</v>
      </c>
      <c r="B18067" s="4">
        <v>200.9737386539633</v>
      </c>
      <c r="C18067" s="5"/>
    </row>
    <row r="18068" spans="1:3">
      <c r="A18068" s="3">
        <v>42924.208333289527</v>
      </c>
      <c r="B18068" s="4">
        <v>189.93701126271509</v>
      </c>
      <c r="C18068" s="5"/>
    </row>
    <row r="18069" spans="1:3">
      <c r="A18069" s="3">
        <v>42924.218749956191</v>
      </c>
      <c r="B18069" s="4">
        <v>185.99314053568332</v>
      </c>
      <c r="C18069" s="5"/>
    </row>
    <row r="18070" spans="1:3">
      <c r="A18070" s="3">
        <v>42924.229166622856</v>
      </c>
      <c r="B18070" s="4">
        <v>190.02976721259472</v>
      </c>
      <c r="C18070" s="5"/>
    </row>
    <row r="18071" spans="1:3">
      <c r="A18071" s="3">
        <v>42924.23958328952</v>
      </c>
      <c r="B18071" s="4">
        <v>198.20206696902815</v>
      </c>
      <c r="C18071" s="5"/>
    </row>
    <row r="18072" spans="1:3">
      <c r="A18072" s="3">
        <v>42924.249999956184</v>
      </c>
      <c r="B18072" s="4">
        <v>220.02088256217786</v>
      </c>
      <c r="C18072" s="5"/>
    </row>
    <row r="18073" spans="1:3">
      <c r="A18073" s="3">
        <v>42924.260416622848</v>
      </c>
      <c r="B18073" s="4">
        <v>230.13482127137917</v>
      </c>
      <c r="C18073" s="5"/>
    </row>
    <row r="18074" spans="1:3">
      <c r="A18074" s="3">
        <v>42924.270833289513</v>
      </c>
      <c r="B18074" s="4">
        <v>240.08560026514783</v>
      </c>
      <c r="C18074" s="5"/>
    </row>
    <row r="18075" spans="1:3">
      <c r="A18075" s="3">
        <v>42924.281249956177</v>
      </c>
      <c r="B18075" s="4">
        <v>251.28210072019965</v>
      </c>
      <c r="C18075" s="5"/>
    </row>
    <row r="18076" spans="1:3">
      <c r="A18076" s="3">
        <v>42924.291666622841</v>
      </c>
      <c r="B18076" s="4">
        <v>266.22533700601537</v>
      </c>
      <c r="C18076" s="5"/>
    </row>
    <row r="18077" spans="1:3">
      <c r="A18077" s="3">
        <v>42924.302083289505</v>
      </c>
      <c r="B18077" s="4">
        <v>279.25720785495173</v>
      </c>
      <c r="C18077" s="5"/>
    </row>
    <row r="18078" spans="1:3">
      <c r="A18078" s="3">
        <v>42924.31249995617</v>
      </c>
      <c r="B18078" s="4">
        <v>298.0612331439284</v>
      </c>
      <c r="C18078" s="5"/>
    </row>
    <row r="18079" spans="1:3">
      <c r="A18079" s="3">
        <v>42924.322916622834</v>
      </c>
      <c r="B18079" s="4">
        <v>315.22207217904145</v>
      </c>
      <c r="C18079" s="5"/>
    </row>
    <row r="18080" spans="1:3">
      <c r="A18080" s="3">
        <v>42924.333333289498</v>
      </c>
      <c r="B18080" s="4">
        <v>333.6367068622161</v>
      </c>
      <c r="C18080" s="5"/>
    </row>
    <row r="18081" spans="1:3">
      <c r="A18081" s="3">
        <v>42924.343749956162</v>
      </c>
      <c r="B18081" s="4">
        <v>340.37578227270626</v>
      </c>
      <c r="C18081" s="5"/>
    </row>
    <row r="18082" spans="1:3">
      <c r="A18082" s="3">
        <v>42924.354166622827</v>
      </c>
      <c r="B18082" s="4">
        <v>336.00422353697735</v>
      </c>
      <c r="C18082" s="5"/>
    </row>
    <row r="18083" spans="1:3">
      <c r="A18083" s="3">
        <v>42924.364583289491</v>
      </c>
      <c r="B18083" s="4">
        <v>368.14689040209993</v>
      </c>
      <c r="C18083" s="5"/>
    </row>
    <row r="18084" spans="1:3">
      <c r="A18084" s="3">
        <v>42924.374999956155</v>
      </c>
      <c r="B18084" s="4">
        <v>329.71550176023976</v>
      </c>
      <c r="C18084" s="5"/>
    </row>
    <row r="18085" spans="1:3">
      <c r="A18085" s="3">
        <v>42924.385416622819</v>
      </c>
      <c r="B18085" s="4">
        <v>348.62857056577468</v>
      </c>
      <c r="C18085" s="5"/>
    </row>
    <row r="18086" spans="1:3">
      <c r="A18086" s="3">
        <v>42924.395833289484</v>
      </c>
      <c r="B18086" s="4">
        <v>356.18805924988618</v>
      </c>
      <c r="C18086" s="5"/>
    </row>
    <row r="18087" spans="1:3">
      <c r="A18087" s="3">
        <v>42924.406249956148</v>
      </c>
      <c r="B18087" s="4">
        <v>376.42907426681876</v>
      </c>
      <c r="C18087" s="5"/>
    </row>
    <row r="18088" spans="1:3">
      <c r="A18088" s="3">
        <v>42924.416666622812</v>
      </c>
      <c r="B18088" s="4">
        <v>367.20584271006413</v>
      </c>
      <c r="C18088" s="5"/>
    </row>
    <row r="18089" spans="1:3">
      <c r="A18089" s="3">
        <v>42924.427083289476</v>
      </c>
      <c r="B18089" s="4">
        <v>376.81867917438797</v>
      </c>
      <c r="C18089" s="5"/>
    </row>
    <row r="18090" spans="1:3">
      <c r="A18090" s="3">
        <v>42924.437499956141</v>
      </c>
      <c r="B18090" s="4">
        <v>367.31772836670916</v>
      </c>
      <c r="C18090" s="5"/>
    </row>
    <row r="18091" spans="1:3">
      <c r="A18091" s="3">
        <v>42924.447916622805</v>
      </c>
      <c r="B18091" s="4">
        <v>367.30406702362109</v>
      </c>
      <c r="C18091" s="5"/>
    </row>
    <row r="18092" spans="1:3">
      <c r="A18092" s="3">
        <v>42924.458333289469</v>
      </c>
      <c r="B18092" s="4">
        <v>398.05329458987057</v>
      </c>
      <c r="C18092" s="5"/>
    </row>
    <row r="18093" spans="1:3">
      <c r="A18093" s="3">
        <v>42924.468749956133</v>
      </c>
      <c r="B18093" s="4">
        <v>346.99302684811312</v>
      </c>
      <c r="C18093" s="5"/>
    </row>
    <row r="18094" spans="1:3">
      <c r="A18094" s="3">
        <v>42924.479166622797</v>
      </c>
      <c r="B18094" s="4">
        <v>328.25070601066153</v>
      </c>
      <c r="C18094" s="5"/>
    </row>
    <row r="18095" spans="1:3">
      <c r="A18095" s="3">
        <v>42924.489583289462</v>
      </c>
      <c r="B18095" s="4">
        <v>351.18087196258142</v>
      </c>
      <c r="C18095" s="5"/>
    </row>
    <row r="18096" spans="1:3">
      <c r="A18096" s="3">
        <v>42924.499999956126</v>
      </c>
      <c r="B18096" s="4">
        <v>358.29067343218975</v>
      </c>
      <c r="C18096" s="5"/>
    </row>
    <row r="18097" spans="1:3">
      <c r="A18097" s="3">
        <v>42924.51041662279</v>
      </c>
      <c r="B18097" s="4">
        <v>339.66896195110633</v>
      </c>
      <c r="C18097" s="5"/>
    </row>
    <row r="18098" spans="1:3">
      <c r="A18098" s="3">
        <v>42924.520833289454</v>
      </c>
      <c r="B18098" s="4">
        <v>333.73183578433549</v>
      </c>
      <c r="C18098" s="5"/>
    </row>
    <row r="18099" spans="1:3">
      <c r="A18099" s="3">
        <v>42924.531249956119</v>
      </c>
      <c r="B18099" s="4">
        <v>303.00918766819194</v>
      </c>
      <c r="C18099" s="5"/>
    </row>
    <row r="18100" spans="1:3">
      <c r="A18100" s="3">
        <v>42924.541666622783</v>
      </c>
      <c r="B18100" s="4">
        <v>322.6220472182705</v>
      </c>
      <c r="C18100" s="5"/>
    </row>
    <row r="18101" spans="1:3">
      <c r="A18101" s="3">
        <v>42924.552083289447</v>
      </c>
      <c r="B18101" s="4">
        <v>344.54064453673408</v>
      </c>
      <c r="C18101" s="5"/>
    </row>
    <row r="18102" spans="1:3">
      <c r="A18102" s="3">
        <v>42924.562499956111</v>
      </c>
      <c r="B18102" s="4">
        <v>262.22107258310325</v>
      </c>
      <c r="C18102" s="5"/>
    </row>
    <row r="18103" spans="1:3">
      <c r="A18103" s="3">
        <v>42924.572916622776</v>
      </c>
      <c r="B18103" s="4">
        <v>305.45647636253648</v>
      </c>
      <c r="C18103" s="5"/>
    </row>
    <row r="18104" spans="1:3">
      <c r="A18104" s="3">
        <v>42924.58333328944</v>
      </c>
      <c r="B18104" s="4">
        <v>233.65920432953794</v>
      </c>
      <c r="C18104" s="5"/>
    </row>
    <row r="18105" spans="1:3">
      <c r="A18105" s="3">
        <v>42924.593749956104</v>
      </c>
      <c r="B18105" s="4">
        <v>305.43972042540855</v>
      </c>
      <c r="C18105" s="5"/>
    </row>
    <row r="18106" spans="1:3">
      <c r="A18106" s="3">
        <v>42924.604166622768</v>
      </c>
      <c r="B18106" s="4">
        <v>300.04796445647196</v>
      </c>
      <c r="C18106" s="5"/>
    </row>
    <row r="18107" spans="1:3">
      <c r="A18107" s="3">
        <v>42924.614583289433</v>
      </c>
      <c r="B18107" s="4">
        <v>306.98553013132789</v>
      </c>
      <c r="C18107" s="5"/>
    </row>
    <row r="18108" spans="1:3">
      <c r="A18108" s="3">
        <v>42924.624999956097</v>
      </c>
      <c r="B18108" s="4">
        <v>283.50604399987276</v>
      </c>
      <c r="C18108" s="5"/>
    </row>
    <row r="18109" spans="1:3">
      <c r="A18109" s="3">
        <v>42924.635416622761</v>
      </c>
      <c r="B18109" s="4">
        <v>308.89103637096201</v>
      </c>
      <c r="C18109" s="5"/>
    </row>
    <row r="18110" spans="1:3">
      <c r="A18110" s="3">
        <v>42924.645833289425</v>
      </c>
      <c r="B18110" s="4">
        <v>328.12718768445126</v>
      </c>
      <c r="C18110" s="5"/>
    </row>
    <row r="18111" spans="1:3">
      <c r="A18111" s="3">
        <v>42924.65624995609</v>
      </c>
      <c r="B18111" s="4">
        <v>263.60077895147651</v>
      </c>
      <c r="C18111" s="5"/>
    </row>
    <row r="18112" spans="1:3">
      <c r="A18112" s="3">
        <v>42924.666666622754</v>
      </c>
      <c r="B18112" s="4">
        <v>273.77715102438356</v>
      </c>
      <c r="C18112" s="5"/>
    </row>
    <row r="18113" spans="1:3">
      <c r="A18113" s="3">
        <v>42924.677083289418</v>
      </c>
      <c r="B18113" s="4">
        <v>267.8695860070813</v>
      </c>
      <c r="C18113" s="5"/>
    </row>
    <row r="18114" spans="1:3">
      <c r="A18114" s="3">
        <v>42924.687499956082</v>
      </c>
      <c r="B18114" s="4">
        <v>306.90782459137421</v>
      </c>
      <c r="C18114" s="5"/>
    </row>
    <row r="18115" spans="1:3">
      <c r="A18115" s="3">
        <v>42924.697916622747</v>
      </c>
      <c r="B18115" s="4">
        <v>333.2776095167585</v>
      </c>
      <c r="C18115" s="5"/>
    </row>
    <row r="18116" spans="1:3">
      <c r="A18116" s="3">
        <v>42924.708333289411</v>
      </c>
      <c r="B18116" s="4">
        <v>313.27163909066218</v>
      </c>
      <c r="C18116" s="5"/>
    </row>
    <row r="18117" spans="1:3">
      <c r="A18117" s="3">
        <v>42924.718749956075</v>
      </c>
      <c r="B18117" s="4">
        <v>225.99624747301954</v>
      </c>
      <c r="C18117" s="5"/>
    </row>
    <row r="18118" spans="1:3">
      <c r="A18118" s="3">
        <v>42924.729166622739</v>
      </c>
      <c r="B18118" s="4">
        <v>269.2463629442085</v>
      </c>
      <c r="C18118" s="5"/>
    </row>
    <row r="18119" spans="1:3">
      <c r="A18119" s="3">
        <v>42924.739583289404</v>
      </c>
      <c r="B18119" s="4">
        <v>338.08015458369317</v>
      </c>
      <c r="C18119" s="5"/>
    </row>
    <row r="18120" spans="1:3">
      <c r="A18120" s="3">
        <v>42924.749999956068</v>
      </c>
      <c r="B18120" s="4">
        <v>291.5911433938096</v>
      </c>
      <c r="C18120" s="5"/>
    </row>
    <row r="18121" spans="1:3">
      <c r="A18121" s="3">
        <v>42924.760416622732</v>
      </c>
      <c r="B18121" s="4">
        <v>280.78174538145879</v>
      </c>
      <c r="C18121" s="5"/>
    </row>
    <row r="18122" spans="1:3">
      <c r="A18122" s="3">
        <v>42924.770833289396</v>
      </c>
      <c r="B18122" s="4">
        <v>315.46179084602352</v>
      </c>
      <c r="C18122" s="5"/>
    </row>
    <row r="18123" spans="1:3">
      <c r="A18123" s="3">
        <v>42924.78124995606</v>
      </c>
      <c r="B18123" s="4">
        <v>324.37017756603802</v>
      </c>
      <c r="C18123" s="5"/>
    </row>
    <row r="18124" spans="1:3">
      <c r="A18124" s="3">
        <v>42924.791666622725</v>
      </c>
      <c r="B18124" s="4">
        <v>299.4869476775076</v>
      </c>
      <c r="C18124" s="5"/>
    </row>
    <row r="18125" spans="1:3">
      <c r="A18125" s="3">
        <v>42924.802083289389</v>
      </c>
      <c r="B18125" s="4">
        <v>341.29489786663595</v>
      </c>
      <c r="C18125" s="5"/>
    </row>
    <row r="18126" spans="1:3">
      <c r="A18126" s="3">
        <v>42924.812499956053</v>
      </c>
      <c r="B18126" s="4">
        <v>313.91015461966833</v>
      </c>
      <c r="C18126" s="5"/>
    </row>
    <row r="18127" spans="1:3">
      <c r="A18127" s="3">
        <v>42924.822916622717</v>
      </c>
      <c r="B18127" s="4">
        <v>339.64722166629178</v>
      </c>
      <c r="C18127" s="5"/>
    </row>
    <row r="18128" spans="1:3">
      <c r="A18128" s="3">
        <v>42924.833333289382</v>
      </c>
      <c r="B18128" s="4">
        <v>329.10033539168552</v>
      </c>
      <c r="C18128" s="5"/>
    </row>
    <row r="18129" spans="1:3">
      <c r="A18129" s="3">
        <v>42924.843749956046</v>
      </c>
      <c r="B18129" s="4">
        <v>300.25302520660944</v>
      </c>
      <c r="C18129" s="5"/>
    </row>
    <row r="18130" spans="1:3">
      <c r="A18130" s="3">
        <v>42924.85416662271</v>
      </c>
      <c r="B18130" s="4">
        <v>291.42176236412001</v>
      </c>
      <c r="C18130" s="5"/>
    </row>
    <row r="18131" spans="1:3">
      <c r="A18131" s="3">
        <v>42924.864583289374</v>
      </c>
      <c r="B18131" s="4">
        <v>286.10619655223934</v>
      </c>
      <c r="C18131" s="5"/>
    </row>
    <row r="18132" spans="1:3">
      <c r="A18132" s="3">
        <v>42924.874999956039</v>
      </c>
      <c r="B18132" s="4">
        <v>290.21145611701581</v>
      </c>
      <c r="C18132" s="5"/>
    </row>
    <row r="18133" spans="1:3">
      <c r="A18133" s="3">
        <v>42924.885416622703</v>
      </c>
      <c r="B18133" s="4">
        <v>287.51587741889381</v>
      </c>
      <c r="C18133" s="5"/>
    </row>
    <row r="18134" spans="1:3">
      <c r="A18134" s="3">
        <v>42924.895833289367</v>
      </c>
      <c r="B18134" s="4">
        <v>287.13517956706562</v>
      </c>
      <c r="C18134" s="5"/>
    </row>
    <row r="18135" spans="1:3">
      <c r="A18135" s="3">
        <v>42924.906249956031</v>
      </c>
      <c r="B18135" s="4">
        <v>303.55182173344764</v>
      </c>
      <c r="C18135" s="5"/>
    </row>
    <row r="18136" spans="1:3">
      <c r="A18136" s="3">
        <v>42924.916666622696</v>
      </c>
      <c r="B18136" s="4">
        <v>330.5201176279017</v>
      </c>
      <c r="C18136" s="5"/>
    </row>
    <row r="18137" spans="1:3">
      <c r="A18137" s="3">
        <v>42924.92708328936</v>
      </c>
      <c r="B18137" s="4">
        <v>336.18331054911573</v>
      </c>
      <c r="C18137" s="5"/>
    </row>
    <row r="18138" spans="1:3">
      <c r="A18138" s="3">
        <v>42924.937499956024</v>
      </c>
      <c r="B18138" s="4">
        <v>327.27297060653359</v>
      </c>
      <c r="C18138" s="5"/>
    </row>
    <row r="18139" spans="1:3">
      <c r="A18139" s="3">
        <v>42924.947916622688</v>
      </c>
      <c r="B18139" s="4">
        <v>311.64055330863067</v>
      </c>
      <c r="C18139" s="5"/>
    </row>
    <row r="18140" spans="1:3">
      <c r="A18140" s="3">
        <v>42924.958333289353</v>
      </c>
      <c r="B18140" s="4">
        <v>298.18689839353726</v>
      </c>
      <c r="C18140" s="5"/>
    </row>
    <row r="18141" spans="1:3">
      <c r="A18141" s="3">
        <v>42924.968749956017</v>
      </c>
      <c r="B18141" s="4">
        <v>284.50730822979529</v>
      </c>
      <c r="C18141" s="5"/>
    </row>
    <row r="18142" spans="1:3">
      <c r="A18142" s="3">
        <v>42924.979166622681</v>
      </c>
      <c r="B18142" s="4">
        <v>275.64827890293282</v>
      </c>
      <c r="C18142" s="5"/>
    </row>
    <row r="18143" spans="1:3">
      <c r="A18143" s="3">
        <v>42924.989583289345</v>
      </c>
      <c r="B18143" s="4">
        <v>263.83665402069857</v>
      </c>
      <c r="C18143" s="5"/>
    </row>
    <row r="18144" spans="1:3">
      <c r="A18144" s="3">
        <v>42924.99999995601</v>
      </c>
      <c r="B18144" s="4">
        <v>250.77413934464886</v>
      </c>
      <c r="C18144" s="5"/>
    </row>
    <row r="18145" spans="1:3">
      <c r="A18145" s="3">
        <v>42925.010416622674</v>
      </c>
      <c r="B18145" s="4">
        <v>247.20183949920261</v>
      </c>
      <c r="C18145" s="5"/>
    </row>
    <row r="18146" spans="1:3">
      <c r="A18146" s="3">
        <v>42925.020833289338</v>
      </c>
      <c r="B18146" s="4">
        <v>236.45460605863349</v>
      </c>
      <c r="C18146" s="5"/>
    </row>
    <row r="18147" spans="1:3">
      <c r="A18147" s="3">
        <v>42925.031249956002</v>
      </c>
      <c r="B18147" s="4">
        <v>228.15534684735908</v>
      </c>
      <c r="C18147" s="5"/>
    </row>
    <row r="18148" spans="1:3">
      <c r="A18148" s="3">
        <v>42925.041666622667</v>
      </c>
      <c r="B18148" s="4">
        <v>221.09620086014766</v>
      </c>
      <c r="C18148" s="5"/>
    </row>
    <row r="18149" spans="1:3">
      <c r="A18149" s="3">
        <v>42925.052083289331</v>
      </c>
      <c r="B18149" s="4">
        <v>201.31164211600543</v>
      </c>
      <c r="C18149" s="5"/>
    </row>
    <row r="18150" spans="1:3">
      <c r="A18150" s="3">
        <v>42925.062499955995</v>
      </c>
      <c r="B18150" s="4">
        <v>191.97349753257203</v>
      </c>
      <c r="C18150" s="5"/>
    </row>
    <row r="18151" spans="1:3">
      <c r="A18151" s="3">
        <v>42925.072916622659</v>
      </c>
      <c r="B18151" s="4">
        <v>188.09213636943883</v>
      </c>
      <c r="C18151" s="5"/>
    </row>
    <row r="18152" spans="1:3">
      <c r="A18152" s="3">
        <v>42925.083333289323</v>
      </c>
      <c r="B18152" s="4">
        <v>188.35635762204546</v>
      </c>
      <c r="C18152" s="5"/>
    </row>
    <row r="18153" spans="1:3">
      <c r="A18153" s="3">
        <v>42925.093749955988</v>
      </c>
      <c r="B18153" s="4">
        <v>184.88492522538229</v>
      </c>
      <c r="C18153" s="5"/>
    </row>
    <row r="18154" spans="1:3">
      <c r="A18154" s="3">
        <v>42925.104166622652</v>
      </c>
      <c r="B18154" s="4">
        <v>179.83625386115338</v>
      </c>
      <c r="C18154" s="5"/>
    </row>
    <row r="18155" spans="1:3">
      <c r="A18155" s="3">
        <v>42925.114583289316</v>
      </c>
      <c r="B18155" s="4">
        <v>176.74548476178228</v>
      </c>
      <c r="C18155" s="5"/>
    </row>
    <row r="18156" spans="1:3">
      <c r="A18156" s="3">
        <v>42925.12499995598</v>
      </c>
      <c r="B18156" s="4">
        <v>177.40572881091941</v>
      </c>
      <c r="C18156" s="5"/>
    </row>
    <row r="18157" spans="1:3">
      <c r="A18157" s="3">
        <v>42925.135416622645</v>
      </c>
      <c r="B18157" s="4">
        <v>178.08532078797529</v>
      </c>
      <c r="C18157" s="5"/>
    </row>
    <row r="18158" spans="1:3">
      <c r="A18158" s="3">
        <v>42925.145833289309</v>
      </c>
      <c r="B18158" s="4">
        <v>173.63699823269826</v>
      </c>
      <c r="C18158" s="5"/>
    </row>
    <row r="18159" spans="1:3">
      <c r="A18159" s="3">
        <v>42925.156249955973</v>
      </c>
      <c r="B18159" s="4">
        <v>174.34123159475175</v>
      </c>
      <c r="C18159" s="5"/>
    </row>
    <row r="18160" spans="1:3">
      <c r="A18160" s="3">
        <v>42925.166666622637</v>
      </c>
      <c r="B18160" s="4">
        <v>173.87545582293797</v>
      </c>
      <c r="C18160" s="5"/>
    </row>
    <row r="18161" spans="1:3">
      <c r="A18161" s="3">
        <v>42925.177083289302</v>
      </c>
      <c r="B18161" s="4">
        <v>175.37613502978886</v>
      </c>
      <c r="C18161" s="5"/>
    </row>
    <row r="18162" spans="1:3">
      <c r="A18162" s="3">
        <v>42925.187499955966</v>
      </c>
      <c r="B18162" s="4">
        <v>194.01064352017522</v>
      </c>
      <c r="C18162" s="5"/>
    </row>
    <row r="18163" spans="1:3">
      <c r="A18163" s="3">
        <v>42925.19791662263</v>
      </c>
      <c r="B18163" s="4">
        <v>192.5671593941799</v>
      </c>
      <c r="C18163" s="5"/>
    </row>
    <row r="18164" spans="1:3">
      <c r="A18164" s="3">
        <v>42925.208333289294</v>
      </c>
      <c r="B18164" s="4">
        <v>180.7696800867885</v>
      </c>
      <c r="C18164" s="5"/>
    </row>
    <row r="18165" spans="1:3">
      <c r="A18165" s="3">
        <v>42925.218749955959</v>
      </c>
      <c r="B18165" s="4">
        <v>174.49026240741387</v>
      </c>
      <c r="C18165" s="5"/>
    </row>
    <row r="18166" spans="1:3">
      <c r="A18166" s="3">
        <v>42925.229166622623</v>
      </c>
      <c r="B18166" s="4">
        <v>178.21391204762762</v>
      </c>
      <c r="C18166" s="5"/>
    </row>
    <row r="18167" spans="1:3">
      <c r="A18167" s="3">
        <v>42925.239583289287</v>
      </c>
      <c r="B18167" s="4">
        <v>174.64205179033422</v>
      </c>
      <c r="C18167" s="5"/>
    </row>
    <row r="18168" spans="1:3">
      <c r="A18168" s="3">
        <v>42925.249999955951</v>
      </c>
      <c r="B18168" s="4">
        <v>175.59008310462565</v>
      </c>
      <c r="C18168" s="5"/>
    </row>
    <row r="18169" spans="1:3">
      <c r="A18169" s="3">
        <v>42925.260416622616</v>
      </c>
      <c r="B18169" s="4">
        <v>186.8003058785134</v>
      </c>
      <c r="C18169" s="5"/>
    </row>
    <row r="18170" spans="1:3">
      <c r="A18170" s="3">
        <v>42925.27083328928</v>
      </c>
      <c r="B18170" s="4">
        <v>196.84189053210903</v>
      </c>
      <c r="C18170" s="5"/>
    </row>
    <row r="18171" spans="1:3">
      <c r="A18171" s="3">
        <v>42925.281249955944</v>
      </c>
      <c r="B18171" s="4">
        <v>212.65279662903444</v>
      </c>
      <c r="C18171" s="5"/>
    </row>
    <row r="18172" spans="1:3">
      <c r="A18172" s="3">
        <v>42925.291666622608</v>
      </c>
      <c r="B18172" s="4">
        <v>216.46243588786206</v>
      </c>
      <c r="C18172" s="5"/>
    </row>
    <row r="18173" spans="1:3">
      <c r="A18173" s="3">
        <v>42925.302083289273</v>
      </c>
      <c r="B18173" s="4">
        <v>269.17954575379264</v>
      </c>
      <c r="C18173" s="5"/>
    </row>
    <row r="18174" spans="1:3">
      <c r="A18174" s="3">
        <v>42925.312499955937</v>
      </c>
      <c r="B18174" s="4">
        <v>284.52380649610939</v>
      </c>
      <c r="C18174" s="5"/>
    </row>
    <row r="18175" spans="1:3">
      <c r="A18175" s="3">
        <v>42925.322916622601</v>
      </c>
      <c r="B18175" s="4">
        <v>293.1867191096797</v>
      </c>
      <c r="C18175" s="5"/>
    </row>
    <row r="18176" spans="1:3">
      <c r="A18176" s="3">
        <v>42925.333333289265</v>
      </c>
      <c r="B18176" s="4">
        <v>299.12679231892781</v>
      </c>
      <c r="C18176" s="5"/>
    </row>
    <row r="18177" spans="1:3">
      <c r="A18177" s="3">
        <v>42925.34374995593</v>
      </c>
      <c r="B18177" s="4">
        <v>305.3478266422872</v>
      </c>
      <c r="C18177" s="5"/>
    </row>
    <row r="18178" spans="1:3">
      <c r="A18178" s="3">
        <v>42925.354166622594</v>
      </c>
      <c r="B18178" s="4">
        <v>314.80312391785259</v>
      </c>
      <c r="C18178" s="5"/>
    </row>
    <row r="18179" spans="1:3">
      <c r="A18179" s="3">
        <v>42925.364583289258</v>
      </c>
      <c r="B18179" s="4">
        <v>323.76798866694071</v>
      </c>
      <c r="C18179" s="5"/>
    </row>
    <row r="18180" spans="1:3">
      <c r="A18180" s="3">
        <v>42925.374999955922</v>
      </c>
      <c r="B18180" s="4">
        <v>331.11881256629454</v>
      </c>
      <c r="C18180" s="5"/>
    </row>
    <row r="18181" spans="1:3">
      <c r="A18181" s="3">
        <v>42925.385416622586</v>
      </c>
      <c r="B18181" s="4">
        <v>327.94756638802977</v>
      </c>
      <c r="C18181" s="5"/>
    </row>
    <row r="18182" spans="1:3">
      <c r="A18182" s="3">
        <v>42925.395833289251</v>
      </c>
      <c r="B18182" s="4">
        <v>339.97615482735324</v>
      </c>
      <c r="C18182" s="5"/>
    </row>
    <row r="18183" spans="1:3">
      <c r="A18183" s="3">
        <v>42925.406249955915</v>
      </c>
      <c r="B18183" s="4">
        <v>357.76259187784478</v>
      </c>
      <c r="C18183" s="5"/>
    </row>
    <row r="18184" spans="1:3">
      <c r="A18184" s="3">
        <v>42925.416666622579</v>
      </c>
      <c r="B18184" s="4">
        <v>361.71513782274485</v>
      </c>
      <c r="C18184" s="5"/>
    </row>
    <row r="18185" spans="1:3">
      <c r="A18185" s="3">
        <v>42925.427083289243</v>
      </c>
      <c r="B18185" s="4">
        <v>373.15942601897797</v>
      </c>
      <c r="C18185" s="5"/>
    </row>
    <row r="18186" spans="1:3">
      <c r="A18186" s="3">
        <v>42925.437499955908</v>
      </c>
      <c r="B18186" s="4">
        <v>383.76958500800913</v>
      </c>
      <c r="C18186" s="5"/>
    </row>
    <row r="18187" spans="1:3">
      <c r="A18187" s="3">
        <v>42925.447916622572</v>
      </c>
      <c r="B18187" s="4">
        <v>396.09943817332174</v>
      </c>
      <c r="C18187" s="5"/>
    </row>
    <row r="18188" spans="1:3">
      <c r="A18188" s="3">
        <v>42925.458333289236</v>
      </c>
      <c r="B18188" s="4">
        <v>398.73886969050881</v>
      </c>
      <c r="C18188" s="5"/>
    </row>
    <row r="18189" spans="1:3">
      <c r="A18189" s="3">
        <v>42925.4687499559</v>
      </c>
      <c r="B18189" s="4">
        <v>409.52966442319087</v>
      </c>
      <c r="C18189" s="5"/>
    </row>
    <row r="18190" spans="1:3">
      <c r="A18190" s="3">
        <v>42925.479166622565</v>
      </c>
      <c r="B18190" s="4">
        <v>399.22091348380832</v>
      </c>
      <c r="C18190" s="5"/>
    </row>
    <row r="18191" spans="1:3">
      <c r="A18191" s="3">
        <v>42925.489583289229</v>
      </c>
      <c r="B18191" s="4">
        <v>393.64655019749023</v>
      </c>
      <c r="C18191" s="5"/>
    </row>
    <row r="18192" spans="1:3">
      <c r="A18192" s="3">
        <v>42925.499999955893</v>
      </c>
      <c r="B18192" s="4">
        <v>354.6722573300043</v>
      </c>
      <c r="C18192" s="5"/>
    </row>
    <row r="18193" spans="1:3">
      <c r="A18193" s="3">
        <v>42925.510416622557</v>
      </c>
      <c r="B18193" s="4">
        <v>355.93869937867856</v>
      </c>
      <c r="C18193" s="5"/>
    </row>
    <row r="18194" spans="1:3">
      <c r="A18194" s="3">
        <v>42925.520833289222</v>
      </c>
      <c r="B18194" s="4">
        <v>353.81432872171274</v>
      </c>
      <c r="C18194" s="5"/>
    </row>
    <row r="18195" spans="1:3">
      <c r="A18195" s="3">
        <v>42925.531249955886</v>
      </c>
      <c r="B18195" s="4">
        <v>310.48314253084345</v>
      </c>
      <c r="C18195" s="5"/>
    </row>
    <row r="18196" spans="1:3">
      <c r="A18196" s="3">
        <v>42925.54166662255</v>
      </c>
      <c r="B18196" s="4">
        <v>299.84047525784729</v>
      </c>
      <c r="C18196" s="5"/>
    </row>
    <row r="18197" spans="1:3">
      <c r="A18197" s="3">
        <v>42925.552083289214</v>
      </c>
      <c r="B18197" s="4">
        <v>347.91259146319476</v>
      </c>
      <c r="C18197" s="5"/>
    </row>
    <row r="18198" spans="1:3">
      <c r="A18198" s="3">
        <v>42925.562499955879</v>
      </c>
      <c r="B18198" s="4">
        <v>326.43834681767419</v>
      </c>
      <c r="C18198" s="5"/>
    </row>
    <row r="18199" spans="1:3">
      <c r="A18199" s="3">
        <v>42925.572916622543</v>
      </c>
      <c r="B18199" s="4">
        <v>295.25001660410055</v>
      </c>
      <c r="C18199" s="5"/>
    </row>
    <row r="18200" spans="1:3">
      <c r="A18200" s="3">
        <v>42925.583333289207</v>
      </c>
      <c r="B18200" s="4">
        <v>299.41727886704103</v>
      </c>
      <c r="C18200" s="5"/>
    </row>
    <row r="18201" spans="1:3">
      <c r="A18201" s="3">
        <v>42925.593749955871</v>
      </c>
      <c r="B18201" s="4">
        <v>369.18852138224418</v>
      </c>
      <c r="C18201" s="5"/>
    </row>
    <row r="18202" spans="1:3">
      <c r="A18202" s="3">
        <v>42925.604166622536</v>
      </c>
      <c r="B18202" s="4">
        <v>290.3619011860456</v>
      </c>
      <c r="C18202" s="5"/>
    </row>
    <row r="18203" spans="1:3">
      <c r="A18203" s="3">
        <v>42925.6145832892</v>
      </c>
      <c r="B18203" s="4">
        <v>324.53040419564138</v>
      </c>
      <c r="C18203" s="5"/>
    </row>
    <row r="18204" spans="1:3">
      <c r="A18204" s="3">
        <v>42925.624999955864</v>
      </c>
      <c r="B18204" s="4">
        <v>328.47182204861059</v>
      </c>
      <c r="C18204" s="5"/>
    </row>
    <row r="18205" spans="1:3">
      <c r="A18205" s="3">
        <v>42925.635416622528</v>
      </c>
      <c r="B18205" s="4">
        <v>360.01060045217292</v>
      </c>
      <c r="C18205" s="5"/>
    </row>
    <row r="18206" spans="1:3">
      <c r="A18206" s="3">
        <v>42925.645833289193</v>
      </c>
      <c r="B18206" s="4">
        <v>289.50879400484484</v>
      </c>
      <c r="C18206" s="5"/>
    </row>
    <row r="18207" spans="1:3">
      <c r="A18207" s="3">
        <v>42925.656249955857</v>
      </c>
      <c r="B18207" s="4">
        <v>240.72710751612442</v>
      </c>
      <c r="C18207" s="5"/>
    </row>
    <row r="18208" spans="1:3">
      <c r="A18208" s="3">
        <v>42925.666666622521</v>
      </c>
      <c r="B18208" s="4">
        <v>272.53056774666169</v>
      </c>
      <c r="C18208" s="5"/>
    </row>
    <row r="18209" spans="1:3">
      <c r="A18209" s="3">
        <v>42925.677083289185</v>
      </c>
      <c r="B18209" s="4">
        <v>319.89290207776099</v>
      </c>
      <c r="C18209" s="5"/>
    </row>
    <row r="18210" spans="1:3">
      <c r="A18210" s="3">
        <v>42925.687499955849</v>
      </c>
      <c r="B18210" s="4">
        <v>317.75341555962842</v>
      </c>
      <c r="C18210" s="5"/>
    </row>
    <row r="18211" spans="1:3">
      <c r="A18211" s="3">
        <v>42925.697916622514</v>
      </c>
      <c r="B18211" s="4">
        <v>330.54408838039456</v>
      </c>
      <c r="C18211" s="5"/>
    </row>
    <row r="18212" spans="1:3">
      <c r="A18212" s="3">
        <v>42925.708333289178</v>
      </c>
      <c r="B18212" s="4">
        <v>272.72990823076145</v>
      </c>
      <c r="C18212" s="5"/>
    </row>
    <row r="18213" spans="1:3">
      <c r="A18213" s="3">
        <v>42925.718749955842</v>
      </c>
      <c r="B18213" s="4">
        <v>297.65682453853117</v>
      </c>
      <c r="C18213" s="5"/>
    </row>
    <row r="18214" spans="1:3">
      <c r="A18214" s="3">
        <v>42925.729166622506</v>
      </c>
      <c r="B18214" s="4">
        <v>319.3265994416488</v>
      </c>
      <c r="C18214" s="5"/>
    </row>
    <row r="18215" spans="1:3">
      <c r="A18215" s="3">
        <v>42925.739583289171</v>
      </c>
      <c r="B18215" s="4">
        <v>323.25943622395801</v>
      </c>
      <c r="C18215" s="5"/>
    </row>
    <row r="18216" spans="1:3">
      <c r="A18216" s="3">
        <v>42925.749999955835</v>
      </c>
      <c r="B18216" s="4">
        <v>333.72160454214753</v>
      </c>
      <c r="C18216" s="5"/>
    </row>
    <row r="18217" spans="1:3">
      <c r="A18217" s="3">
        <v>42925.760416622499</v>
      </c>
      <c r="B18217" s="4">
        <v>327.1634905466986</v>
      </c>
      <c r="C18217" s="5"/>
    </row>
    <row r="18218" spans="1:3">
      <c r="A18218" s="3">
        <v>42925.770833289163</v>
      </c>
      <c r="B18218" s="4">
        <v>335.94736786199525</v>
      </c>
      <c r="C18218" s="5"/>
    </row>
    <row r="18219" spans="1:3">
      <c r="A18219" s="3">
        <v>42925.781249955828</v>
      </c>
      <c r="B18219" s="4">
        <v>337.13108551276093</v>
      </c>
      <c r="C18219" s="5"/>
    </row>
    <row r="18220" spans="1:3">
      <c r="A18220" s="3">
        <v>42925.791666622492</v>
      </c>
      <c r="B18220" s="4">
        <v>343.76787632249579</v>
      </c>
      <c r="C18220" s="5"/>
    </row>
    <row r="18221" spans="1:3">
      <c r="A18221" s="3">
        <v>42925.802083289156</v>
      </c>
      <c r="B18221" s="4">
        <v>341.79267072459834</v>
      </c>
      <c r="C18221" s="5"/>
    </row>
    <row r="18222" spans="1:3">
      <c r="A18222" s="3">
        <v>42925.81249995582</v>
      </c>
      <c r="B18222" s="4">
        <v>335.33214871285668</v>
      </c>
      <c r="C18222" s="5"/>
    </row>
    <row r="18223" spans="1:3">
      <c r="A18223" s="3">
        <v>42925.822916622485</v>
      </c>
      <c r="B18223" s="4">
        <v>328.95818683370339</v>
      </c>
      <c r="C18223" s="5"/>
    </row>
    <row r="18224" spans="1:3">
      <c r="A18224" s="3">
        <v>42925.833333289149</v>
      </c>
      <c r="B18224" s="4">
        <v>328.94152793784298</v>
      </c>
      <c r="C18224" s="5"/>
    </row>
    <row r="18225" spans="1:3">
      <c r="A18225" s="3">
        <v>42925.843749955813</v>
      </c>
      <c r="B18225" s="4">
        <v>329.72307071182991</v>
      </c>
      <c r="C18225" s="5"/>
    </row>
    <row r="18226" spans="1:3">
      <c r="A18226" s="3">
        <v>42925.854166622477</v>
      </c>
      <c r="B18226" s="4">
        <v>320.95769597274295</v>
      </c>
      <c r="C18226" s="5"/>
    </row>
    <row r="18227" spans="1:3">
      <c r="A18227" s="3">
        <v>42925.864583289142</v>
      </c>
      <c r="B18227" s="4">
        <v>316.9583978857691</v>
      </c>
      <c r="C18227" s="5"/>
    </row>
    <row r="18228" spans="1:3">
      <c r="A18228" s="3">
        <v>42925.874999955806</v>
      </c>
      <c r="B18228" s="4">
        <v>307.69153895641074</v>
      </c>
      <c r="C18228" s="5"/>
    </row>
    <row r="18229" spans="1:3">
      <c r="A18229" s="3">
        <v>42925.88541662247</v>
      </c>
      <c r="B18229" s="4">
        <v>304.33440569751684</v>
      </c>
      <c r="C18229" s="5"/>
    </row>
    <row r="18230" spans="1:3">
      <c r="A18230" s="3">
        <v>42925.895833289134</v>
      </c>
      <c r="B18230" s="4">
        <v>314.94868083118558</v>
      </c>
      <c r="C18230" s="5"/>
    </row>
    <row r="18231" spans="1:3">
      <c r="A18231" s="3">
        <v>42925.906249955799</v>
      </c>
      <c r="B18231" s="4">
        <v>321.792133487039</v>
      </c>
      <c r="C18231" s="5"/>
    </row>
    <row r="18232" spans="1:3">
      <c r="A18232" s="3">
        <v>42925.916666622463</v>
      </c>
      <c r="B18232" s="4">
        <v>347.18640366848126</v>
      </c>
      <c r="C18232" s="5"/>
    </row>
    <row r="18233" spans="1:3">
      <c r="A18233" s="3">
        <v>42925.927083289127</v>
      </c>
      <c r="B18233" s="4">
        <v>340.52032166837193</v>
      </c>
      <c r="C18233" s="5"/>
    </row>
    <row r="18234" spans="1:3">
      <c r="A18234" s="3">
        <v>42925.937499955791</v>
      </c>
      <c r="B18234" s="4">
        <v>328.65759077300953</v>
      </c>
      <c r="C18234" s="5"/>
    </row>
    <row r="18235" spans="1:3">
      <c r="A18235" s="3">
        <v>42925.947916622456</v>
      </c>
      <c r="B18235" s="4">
        <v>308.28339902294812</v>
      </c>
      <c r="C18235" s="5"/>
    </row>
    <row r="18236" spans="1:3">
      <c r="A18236" s="3">
        <v>42925.95833328912</v>
      </c>
      <c r="B18236" s="4">
        <v>294.28201774528594</v>
      </c>
      <c r="C18236" s="5"/>
    </row>
    <row r="18237" spans="1:3">
      <c r="A18237" s="3">
        <v>42925.968749955784</v>
      </c>
      <c r="B18237" s="4">
        <v>278.88982712195462</v>
      </c>
      <c r="C18237" s="5"/>
    </row>
    <row r="18238" spans="1:3">
      <c r="A18238" s="3">
        <v>42925.979166622448</v>
      </c>
      <c r="B18238" s="4">
        <v>261.53807656944713</v>
      </c>
      <c r="C18238" s="5"/>
    </row>
    <row r="18239" spans="1:3">
      <c r="A18239" s="3">
        <v>42925.989583289112</v>
      </c>
      <c r="B18239" s="4">
        <v>247.23195567375757</v>
      </c>
      <c r="C18239" s="5"/>
    </row>
    <row r="18240" spans="1:3">
      <c r="A18240" s="3">
        <v>42925.999999955777</v>
      </c>
      <c r="B18240" s="4">
        <v>233.02372153491447</v>
      </c>
      <c r="C18240" s="5"/>
    </row>
    <row r="18241" spans="1:3">
      <c r="A18241" s="3">
        <v>42926.010416622441</v>
      </c>
      <c r="B18241" s="4">
        <v>223.41782805150348</v>
      </c>
      <c r="C18241" s="5"/>
    </row>
    <row r="18242" spans="1:3">
      <c r="A18242" s="3">
        <v>42926.020833289105</v>
      </c>
      <c r="B18242" s="4">
        <v>217.81217670948496</v>
      </c>
      <c r="C18242" s="5"/>
    </row>
    <row r="18243" spans="1:3">
      <c r="A18243" s="3">
        <v>42926.031249955769</v>
      </c>
      <c r="B18243" s="4">
        <v>212.18256244612417</v>
      </c>
      <c r="C18243" s="5"/>
    </row>
    <row r="18244" spans="1:3">
      <c r="A18244" s="3">
        <v>42926.041666622434</v>
      </c>
      <c r="B18244" s="4">
        <v>209.37789934860396</v>
      </c>
      <c r="C18244" s="5"/>
    </row>
    <row r="18245" spans="1:3">
      <c r="A18245" s="3">
        <v>42926.052083289098</v>
      </c>
      <c r="B18245" s="4">
        <v>186.79249624670638</v>
      </c>
      <c r="C18245" s="5"/>
    </row>
    <row r="18246" spans="1:3">
      <c r="A18246" s="3">
        <v>42926.062499955762</v>
      </c>
      <c r="B18246" s="4">
        <v>185.06255881973976</v>
      </c>
      <c r="C18246" s="5"/>
    </row>
    <row r="18247" spans="1:3">
      <c r="A18247" s="3">
        <v>42926.072916622426</v>
      </c>
      <c r="B18247" s="4">
        <v>179.07425407142148</v>
      </c>
      <c r="C18247" s="5"/>
    </row>
    <row r="18248" spans="1:3">
      <c r="A18248" s="3">
        <v>42926.083333289091</v>
      </c>
      <c r="B18248" s="4">
        <v>182.7471405774458</v>
      </c>
      <c r="C18248" s="5"/>
    </row>
    <row r="18249" spans="1:3">
      <c r="A18249" s="3">
        <v>42926.093749955755</v>
      </c>
      <c r="B18249" s="4">
        <v>176.40208035259536</v>
      </c>
      <c r="C18249" s="5"/>
    </row>
    <row r="18250" spans="1:3">
      <c r="A18250" s="3">
        <v>42926.104166622419</v>
      </c>
      <c r="B18250" s="4">
        <v>174.98552905030903</v>
      </c>
      <c r="C18250" s="5"/>
    </row>
    <row r="18251" spans="1:3">
      <c r="A18251" s="3">
        <v>42926.114583289083</v>
      </c>
      <c r="B18251" s="4">
        <v>174.73546917400171</v>
      </c>
      <c r="C18251" s="5"/>
    </row>
    <row r="18252" spans="1:3">
      <c r="A18252" s="3">
        <v>42926.124999955748</v>
      </c>
      <c r="B18252" s="4">
        <v>172.79969594206892</v>
      </c>
      <c r="C18252" s="5"/>
    </row>
    <row r="18253" spans="1:3">
      <c r="A18253" s="3">
        <v>42926.135416622412</v>
      </c>
      <c r="B18253" s="4">
        <v>169.62957120579205</v>
      </c>
      <c r="C18253" s="5"/>
    </row>
    <row r="18254" spans="1:3">
      <c r="A18254" s="3">
        <v>42926.145833289076</v>
      </c>
      <c r="B18254" s="4">
        <v>175.99431462535478</v>
      </c>
      <c r="C18254" s="5"/>
    </row>
    <row r="18255" spans="1:3">
      <c r="A18255" s="3">
        <v>42926.15624995574</v>
      </c>
      <c r="B18255" s="4">
        <v>177.50740084849892</v>
      </c>
      <c r="C18255" s="5"/>
    </row>
    <row r="18256" spans="1:3">
      <c r="A18256" s="3">
        <v>42926.166666622405</v>
      </c>
      <c r="B18256" s="4">
        <v>176.65659163941018</v>
      </c>
      <c r="C18256" s="5"/>
    </row>
    <row r="18257" spans="1:3">
      <c r="A18257" s="3">
        <v>42926.177083289069</v>
      </c>
      <c r="B18257" s="4">
        <v>181.62939514856404</v>
      </c>
      <c r="C18257" s="5"/>
    </row>
    <row r="18258" spans="1:3">
      <c r="A18258" s="3">
        <v>42926.187499955733</v>
      </c>
      <c r="B18258" s="4">
        <v>199.74471858707545</v>
      </c>
      <c r="C18258" s="5"/>
    </row>
    <row r="18259" spans="1:3">
      <c r="A18259" s="3">
        <v>42926.197916622397</v>
      </c>
      <c r="B18259" s="4">
        <v>204.85233713186221</v>
      </c>
      <c r="C18259" s="5"/>
    </row>
    <row r="18260" spans="1:3">
      <c r="A18260" s="3">
        <v>42926.208333289062</v>
      </c>
      <c r="B18260" s="4">
        <v>217.80255378643602</v>
      </c>
      <c r="C18260" s="5"/>
    </row>
    <row r="18261" spans="1:3">
      <c r="A18261" s="3">
        <v>42926.218749955726</v>
      </c>
      <c r="B18261" s="4">
        <v>223.27703514321075</v>
      </c>
      <c r="C18261" s="5"/>
    </row>
    <row r="18262" spans="1:3">
      <c r="A18262" s="3">
        <v>42926.22916662239</v>
      </c>
      <c r="B18262" s="4">
        <v>230.18545730640898</v>
      </c>
      <c r="C18262" s="5"/>
    </row>
    <row r="18263" spans="1:3">
      <c r="A18263" s="3">
        <v>42926.239583289054</v>
      </c>
      <c r="B18263" s="4">
        <v>240.3864953715223</v>
      </c>
      <c r="C18263" s="5"/>
    </row>
    <row r="18264" spans="1:3">
      <c r="A18264" s="3">
        <v>42926.249999955719</v>
      </c>
      <c r="B18264" s="4">
        <v>232.71441526943943</v>
      </c>
      <c r="C18264" s="5"/>
    </row>
    <row r="18265" spans="1:3">
      <c r="A18265" s="3">
        <v>42926.260416622383</v>
      </c>
      <c r="B18265" s="4">
        <v>238.5758077553173</v>
      </c>
      <c r="C18265" s="5"/>
    </row>
    <row r="18266" spans="1:3">
      <c r="A18266" s="3">
        <v>42926.270833289047</v>
      </c>
      <c r="B18266" s="4">
        <v>234.00689279641642</v>
      </c>
      <c r="C18266" s="5"/>
    </row>
    <row r="18267" spans="1:3">
      <c r="A18267" s="3">
        <v>42926.281249955711</v>
      </c>
      <c r="B18267" s="4">
        <v>238.03432140540036</v>
      </c>
      <c r="C18267" s="5"/>
    </row>
    <row r="18268" spans="1:3">
      <c r="A18268" s="3">
        <v>42926.291666622375</v>
      </c>
      <c r="B18268" s="4">
        <v>264.42485857836942</v>
      </c>
      <c r="C18268" s="5"/>
    </row>
    <row r="18269" spans="1:3">
      <c r="A18269" s="3">
        <v>42926.30208328904</v>
      </c>
      <c r="B18269" s="4">
        <v>252.28948868082142</v>
      </c>
      <c r="C18269" s="5"/>
    </row>
    <row r="18270" spans="1:3">
      <c r="A18270" s="3">
        <v>42926.312499955704</v>
      </c>
      <c r="B18270" s="4">
        <v>268.78411473675891</v>
      </c>
      <c r="C18270" s="5"/>
    </row>
    <row r="18271" spans="1:3">
      <c r="A18271" s="3">
        <v>42926.322916622368</v>
      </c>
      <c r="B18271" s="4">
        <v>260.99140489554406</v>
      </c>
      <c r="C18271" s="5"/>
    </row>
    <row r="18272" spans="1:3">
      <c r="A18272" s="3">
        <v>42926.333333289032</v>
      </c>
      <c r="B18272" s="4">
        <v>279.10170024932125</v>
      </c>
      <c r="C18272" s="5"/>
    </row>
    <row r="18273" spans="1:3">
      <c r="A18273" s="3">
        <v>42926.343749955697</v>
      </c>
      <c r="B18273" s="4">
        <v>292.37159061117001</v>
      </c>
      <c r="C18273" s="5"/>
    </row>
    <row r="18274" spans="1:3">
      <c r="A18274" s="3">
        <v>42926.354166622361</v>
      </c>
      <c r="B18274" s="4">
        <v>304.33973910430728</v>
      </c>
      <c r="C18274" s="5"/>
    </row>
    <row r="18275" spans="1:3">
      <c r="A18275" s="3">
        <v>42926.364583289025</v>
      </c>
      <c r="B18275" s="4">
        <v>275.13349424689147</v>
      </c>
      <c r="C18275" s="5"/>
    </row>
    <row r="18276" spans="1:3">
      <c r="A18276" s="3">
        <v>42926.374999955689</v>
      </c>
      <c r="B18276" s="4">
        <v>279.82478316064442</v>
      </c>
      <c r="C18276" s="5"/>
    </row>
    <row r="18277" spans="1:3">
      <c r="A18277" s="3">
        <v>42926.385416622354</v>
      </c>
      <c r="B18277" s="4">
        <v>306.34332673471067</v>
      </c>
      <c r="C18277" s="5"/>
    </row>
    <row r="18278" spans="1:3">
      <c r="A18278" s="3">
        <v>42926.395833289018</v>
      </c>
      <c r="B18278" s="4">
        <v>276.82029449052231</v>
      </c>
      <c r="C18278" s="5"/>
    </row>
    <row r="18279" spans="1:3">
      <c r="A18279" s="3">
        <v>42926.406249955682</v>
      </c>
      <c r="B18279" s="4">
        <v>305.59593019235274</v>
      </c>
      <c r="C18279" s="5"/>
    </row>
    <row r="18280" spans="1:3">
      <c r="A18280" s="3">
        <v>42926.416666622346</v>
      </c>
      <c r="B18280" s="4">
        <v>324.4170068169845</v>
      </c>
      <c r="C18280" s="5"/>
    </row>
    <row r="18281" spans="1:3">
      <c r="A18281" s="3">
        <v>42926.427083289011</v>
      </c>
      <c r="B18281" s="4">
        <v>325.94695097722598</v>
      </c>
      <c r="C18281" s="5"/>
    </row>
    <row r="18282" spans="1:3">
      <c r="A18282" s="3">
        <v>42926.437499955675</v>
      </c>
      <c r="B18282" s="4">
        <v>300.56711116120766</v>
      </c>
      <c r="C18282" s="5"/>
    </row>
    <row r="18283" spans="1:3">
      <c r="A18283" s="3">
        <v>42926.447916622339</v>
      </c>
      <c r="B18283" s="4">
        <v>289.35460068197995</v>
      </c>
      <c r="C18283" s="5"/>
    </row>
    <row r="18284" spans="1:3">
      <c r="A18284" s="3">
        <v>42926.458333289003</v>
      </c>
      <c r="B18284" s="4">
        <v>343.72373367762327</v>
      </c>
      <c r="C18284" s="5"/>
    </row>
    <row r="18285" spans="1:3">
      <c r="A18285" s="3">
        <v>42926.468749955668</v>
      </c>
      <c r="B18285" s="4">
        <v>350.54424135590608</v>
      </c>
      <c r="C18285" s="5"/>
    </row>
    <row r="18286" spans="1:3">
      <c r="A18286" s="3">
        <v>42926.479166622332</v>
      </c>
      <c r="B18286" s="4">
        <v>290.47714194759908</v>
      </c>
      <c r="C18286" s="5"/>
    </row>
    <row r="18287" spans="1:3">
      <c r="A18287" s="3">
        <v>42926.489583288996</v>
      </c>
      <c r="B18287" s="4">
        <v>319.76185978944119</v>
      </c>
      <c r="C18287" s="5"/>
    </row>
    <row r="18288" spans="1:3">
      <c r="A18288" s="3">
        <v>42926.49999995566</v>
      </c>
      <c r="B18288" s="4">
        <v>309.23872289827898</v>
      </c>
      <c r="C18288" s="5"/>
    </row>
    <row r="18289" spans="1:3">
      <c r="A18289" s="3">
        <v>42926.510416622325</v>
      </c>
      <c r="B18289" s="4">
        <v>293.80703168221021</v>
      </c>
      <c r="C18289" s="5"/>
    </row>
    <row r="18290" spans="1:3">
      <c r="A18290" s="3">
        <v>42926.520833288989</v>
      </c>
      <c r="B18290" s="4">
        <v>276.44311008859876</v>
      </c>
      <c r="C18290" s="5"/>
    </row>
    <row r="18291" spans="1:3">
      <c r="A18291" s="3">
        <v>42926.531249955653</v>
      </c>
      <c r="B18291" s="4">
        <v>289.10669168032723</v>
      </c>
      <c r="C18291" s="5"/>
    </row>
    <row r="18292" spans="1:3">
      <c r="A18292" s="3">
        <v>42926.541666622317</v>
      </c>
      <c r="B18292" s="4">
        <v>240.83656919976778</v>
      </c>
      <c r="C18292" s="5"/>
    </row>
    <row r="18293" spans="1:3">
      <c r="A18293" s="3">
        <v>42926.552083288982</v>
      </c>
      <c r="B18293" s="4">
        <v>298.93216859434904</v>
      </c>
      <c r="C18293" s="5"/>
    </row>
    <row r="18294" spans="1:3">
      <c r="A18294" s="3">
        <v>42926.562499955646</v>
      </c>
      <c r="B18294" s="4">
        <v>283.19496736874959</v>
      </c>
      <c r="C18294" s="5"/>
    </row>
    <row r="18295" spans="1:3">
      <c r="A18295" s="3">
        <v>42926.57291662231</v>
      </c>
      <c r="B18295" s="4">
        <v>294.12378264381277</v>
      </c>
      <c r="C18295" s="5"/>
    </row>
    <row r="18296" spans="1:3">
      <c r="A18296" s="3">
        <v>42926.583333288974</v>
      </c>
      <c r="B18296" s="4">
        <v>291.6596166190767</v>
      </c>
      <c r="C18296" s="5"/>
    </row>
    <row r="18297" spans="1:3">
      <c r="A18297" s="3">
        <v>42926.593749955638</v>
      </c>
      <c r="B18297" s="4">
        <v>327.35334537277868</v>
      </c>
      <c r="C18297" s="5"/>
    </row>
    <row r="18298" spans="1:3">
      <c r="A18298" s="3">
        <v>42926.604166622303</v>
      </c>
      <c r="B18298" s="4">
        <v>264.26987733487965</v>
      </c>
      <c r="C18298" s="5"/>
    </row>
    <row r="18299" spans="1:3">
      <c r="A18299" s="3">
        <v>42926.614583288967</v>
      </c>
      <c r="B18299" s="4">
        <v>286.39482134798857</v>
      </c>
      <c r="C18299" s="5"/>
    </row>
    <row r="18300" spans="1:3">
      <c r="A18300" s="3">
        <v>42926.624999955631</v>
      </c>
      <c r="B18300" s="4">
        <v>207.62878467873892</v>
      </c>
      <c r="C18300" s="5"/>
    </row>
    <row r="18301" spans="1:3">
      <c r="A18301" s="3">
        <v>42926.635416622295</v>
      </c>
      <c r="B18301" s="4">
        <v>404.24751336206805</v>
      </c>
      <c r="C18301" s="5"/>
    </row>
    <row r="18302" spans="1:3">
      <c r="A18302" s="3">
        <v>42926.64583328896</v>
      </c>
      <c r="B18302" s="4">
        <v>415.59194282464273</v>
      </c>
      <c r="C18302" s="5"/>
    </row>
    <row r="18303" spans="1:3">
      <c r="A18303" s="3">
        <v>42926.656249955624</v>
      </c>
      <c r="B18303" s="4">
        <v>356.979607828339</v>
      </c>
      <c r="C18303" s="5"/>
    </row>
    <row r="18304" spans="1:3">
      <c r="A18304" s="3">
        <v>42926.666666622288</v>
      </c>
      <c r="B18304" s="4">
        <v>281.98151003571115</v>
      </c>
      <c r="C18304" s="5"/>
    </row>
    <row r="18305" spans="1:3">
      <c r="A18305" s="3">
        <v>42926.677083288952</v>
      </c>
      <c r="B18305" s="4">
        <v>259.6650080714569</v>
      </c>
      <c r="C18305" s="5"/>
    </row>
    <row r="18306" spans="1:3">
      <c r="A18306" s="3">
        <v>42926.687499955617</v>
      </c>
      <c r="B18306" s="4">
        <v>248.55054231771857</v>
      </c>
      <c r="C18306" s="5"/>
    </row>
    <row r="18307" spans="1:3">
      <c r="A18307" s="3">
        <v>42926.697916622281</v>
      </c>
      <c r="B18307" s="4">
        <v>319.03853946962988</v>
      </c>
      <c r="C18307" s="5"/>
    </row>
    <row r="18308" spans="1:3">
      <c r="A18308" s="3">
        <v>42926.708333288945</v>
      </c>
      <c r="B18308" s="4">
        <v>314.69883013745368</v>
      </c>
      <c r="C18308" s="5"/>
    </row>
    <row r="18309" spans="1:3">
      <c r="A18309" s="3">
        <v>42926.718749955609</v>
      </c>
      <c r="B18309" s="4">
        <v>330.85472512450201</v>
      </c>
      <c r="C18309" s="5"/>
    </row>
    <row r="18310" spans="1:3">
      <c r="A18310" s="3">
        <v>42926.729166622274</v>
      </c>
      <c r="B18310" s="4">
        <v>333.39349581795221</v>
      </c>
      <c r="C18310" s="5"/>
    </row>
    <row r="18311" spans="1:3">
      <c r="A18311" s="3">
        <v>42926.739583288938</v>
      </c>
      <c r="B18311" s="4">
        <v>342.08081215859215</v>
      </c>
      <c r="C18311" s="5"/>
    </row>
    <row r="18312" spans="1:3">
      <c r="A18312" s="3">
        <v>42926.749999955602</v>
      </c>
      <c r="B18312" s="4">
        <v>343.79673155489184</v>
      </c>
      <c r="C18312" s="5"/>
    </row>
    <row r="18313" spans="1:3">
      <c r="A18313" s="3">
        <v>42926.760416622266</v>
      </c>
      <c r="B18313" s="4">
        <v>350.87020545991004</v>
      </c>
      <c r="C18313" s="5"/>
    </row>
    <row r="18314" spans="1:3">
      <c r="A18314" s="3">
        <v>42926.770833288931</v>
      </c>
      <c r="B18314" s="4">
        <v>367.76249742619393</v>
      </c>
      <c r="C18314" s="5"/>
    </row>
    <row r="18315" spans="1:3">
      <c r="A18315" s="3">
        <v>42926.781249955595</v>
      </c>
      <c r="B18315" s="4">
        <v>365.9017074572094</v>
      </c>
      <c r="C18315" s="5"/>
    </row>
    <row r="18316" spans="1:3">
      <c r="A18316" s="3">
        <v>42926.791666622259</v>
      </c>
      <c r="B18316" s="4">
        <v>362.60689962421156</v>
      </c>
      <c r="C18316" s="5"/>
    </row>
    <row r="18317" spans="1:3">
      <c r="A18317" s="3">
        <v>42926.802083288923</v>
      </c>
      <c r="B18317" s="4">
        <v>343.00573810873527</v>
      </c>
      <c r="C18317" s="5"/>
    </row>
    <row r="18318" spans="1:3">
      <c r="A18318" s="3">
        <v>42926.812499955588</v>
      </c>
      <c r="B18318" s="4">
        <v>329.41486967197829</v>
      </c>
      <c r="C18318" s="5"/>
    </row>
    <row r="18319" spans="1:3">
      <c r="A18319" s="3">
        <v>42926.822916622252</v>
      </c>
      <c r="B18319" s="4">
        <v>328.41858355836456</v>
      </c>
      <c r="C18319" s="5"/>
    </row>
    <row r="18320" spans="1:3">
      <c r="A18320" s="3">
        <v>42926.833333288916</v>
      </c>
      <c r="B18320" s="4">
        <v>324.4904681030655</v>
      </c>
      <c r="C18320" s="5"/>
    </row>
    <row r="18321" spans="1:3">
      <c r="A18321" s="3">
        <v>42926.84374995558</v>
      </c>
      <c r="B18321" s="4">
        <v>316.53490892146021</v>
      </c>
      <c r="C18321" s="5"/>
    </row>
    <row r="18322" spans="1:3">
      <c r="A18322" s="3">
        <v>42926.854166622245</v>
      </c>
      <c r="B18322" s="4">
        <v>312.5680304490964</v>
      </c>
      <c r="C18322" s="5"/>
    </row>
    <row r="18323" spans="1:3">
      <c r="A18323" s="3">
        <v>42926.864583288909</v>
      </c>
      <c r="B18323" s="4">
        <v>311.41890165171446</v>
      </c>
      <c r="C18323" s="5"/>
    </row>
    <row r="18324" spans="1:3">
      <c r="A18324" s="3">
        <v>42926.874999955573</v>
      </c>
      <c r="B18324" s="4">
        <v>304.31824767539882</v>
      </c>
      <c r="C18324" s="5"/>
    </row>
    <row r="18325" spans="1:3">
      <c r="A18325" s="3">
        <v>42926.885416622237</v>
      </c>
      <c r="B18325" s="4">
        <v>301.62037131867368</v>
      </c>
      <c r="C18325" s="5"/>
    </row>
    <row r="18326" spans="1:3">
      <c r="A18326" s="3">
        <v>42926.895833288901</v>
      </c>
      <c r="B18326" s="4">
        <v>307.80368908986156</v>
      </c>
      <c r="C18326" s="5"/>
    </row>
    <row r="18327" spans="1:3">
      <c r="A18327" s="3">
        <v>42926.906249955566</v>
      </c>
      <c r="B18327" s="4">
        <v>313.59355169362868</v>
      </c>
      <c r="C18327" s="5"/>
    </row>
    <row r="18328" spans="1:3">
      <c r="A18328" s="3">
        <v>42926.91666662223</v>
      </c>
      <c r="B18328" s="4">
        <v>335.73692782292062</v>
      </c>
      <c r="C18328" s="5"/>
    </row>
    <row r="18329" spans="1:3">
      <c r="A18329" s="3">
        <v>42926.927083288894</v>
      </c>
      <c r="B18329" s="4">
        <v>341.25933831460196</v>
      </c>
      <c r="C18329" s="5"/>
    </row>
    <row r="18330" spans="1:3">
      <c r="A18330" s="3">
        <v>42926.937499955558</v>
      </c>
      <c r="B18330" s="4">
        <v>325.16067761426063</v>
      </c>
      <c r="C18330" s="5"/>
    </row>
    <row r="18331" spans="1:3">
      <c r="A18331" s="3">
        <v>42926.947916622223</v>
      </c>
      <c r="B18331" s="4">
        <v>304.80713895099467</v>
      </c>
      <c r="C18331" s="5"/>
    </row>
    <row r="18332" spans="1:3">
      <c r="A18332" s="3">
        <v>42926.958333288887</v>
      </c>
      <c r="B18332" s="4">
        <v>288.23605332692239</v>
      </c>
      <c r="C18332" s="5"/>
    </row>
    <row r="18333" spans="1:3">
      <c r="A18333" s="3">
        <v>42926.968749955551</v>
      </c>
      <c r="B18333" s="4">
        <v>274.2048480460013</v>
      </c>
      <c r="C18333" s="5"/>
    </row>
    <row r="18334" spans="1:3">
      <c r="A18334" s="3">
        <v>42926.979166622215</v>
      </c>
      <c r="B18334" s="4">
        <v>248.23250122640457</v>
      </c>
      <c r="C18334" s="5"/>
    </row>
    <row r="18335" spans="1:3">
      <c r="A18335" s="3">
        <v>42926.98958328888</v>
      </c>
      <c r="B18335" s="4">
        <v>239.19959666040174</v>
      </c>
      <c r="C18335" s="5"/>
    </row>
    <row r="18336" spans="1:3">
      <c r="A18336" s="3">
        <v>42926.999999955544</v>
      </c>
      <c r="B18336" s="4">
        <v>228.82550645260176</v>
      </c>
      <c r="C18336" s="5"/>
    </row>
    <row r="18337" spans="1:3">
      <c r="A18337" s="3">
        <v>42927.010416622208</v>
      </c>
      <c r="B18337" s="4">
        <v>216.92414070961789</v>
      </c>
      <c r="C18337" s="5"/>
    </row>
    <row r="18338" spans="1:3">
      <c r="A18338" s="3">
        <v>42927.020833288872</v>
      </c>
      <c r="B18338" s="4">
        <v>209.99007796486535</v>
      </c>
      <c r="C18338" s="5"/>
    </row>
    <row r="18339" spans="1:3">
      <c r="A18339" s="3">
        <v>42927.031249955537</v>
      </c>
      <c r="B18339" s="4">
        <v>204.38662803583898</v>
      </c>
      <c r="C18339" s="5"/>
    </row>
    <row r="18340" spans="1:3">
      <c r="A18340" s="3">
        <v>42927.041666622201</v>
      </c>
      <c r="B18340" s="4">
        <v>200.91107075226049</v>
      </c>
      <c r="C18340" s="5"/>
    </row>
    <row r="18341" spans="1:3">
      <c r="A18341" s="3">
        <v>42927.052083288865</v>
      </c>
      <c r="B18341" s="4">
        <v>183.57707235473097</v>
      </c>
      <c r="C18341" s="5"/>
    </row>
    <row r="18342" spans="1:3">
      <c r="A18342" s="3">
        <v>42927.062499955529</v>
      </c>
      <c r="B18342" s="4">
        <v>177.8172484670531</v>
      </c>
      <c r="C18342" s="5"/>
    </row>
    <row r="18343" spans="1:3">
      <c r="A18343" s="3">
        <v>42927.072916622194</v>
      </c>
      <c r="B18343" s="4">
        <v>173.83688050999959</v>
      </c>
      <c r="C18343" s="5"/>
    </row>
    <row r="18344" spans="1:3">
      <c r="A18344" s="3">
        <v>42927.083333288858</v>
      </c>
      <c r="B18344" s="4">
        <v>178.18540202594087</v>
      </c>
      <c r="C18344" s="5"/>
    </row>
    <row r="18345" spans="1:3">
      <c r="A18345" s="3">
        <v>42927.093749955522</v>
      </c>
      <c r="B18345" s="4">
        <v>177.41904164489148</v>
      </c>
      <c r="C18345" s="5"/>
    </row>
    <row r="18346" spans="1:3">
      <c r="A18346" s="3">
        <v>42927.104166622186</v>
      </c>
      <c r="B18346" s="4">
        <v>178.09355274366357</v>
      </c>
      <c r="C18346" s="5"/>
    </row>
    <row r="18347" spans="1:3">
      <c r="A18347" s="3">
        <v>42927.114583288851</v>
      </c>
      <c r="B18347" s="4">
        <v>173.93429599720972</v>
      </c>
      <c r="C18347" s="5"/>
    </row>
    <row r="18348" spans="1:3">
      <c r="A18348" s="3">
        <v>42927.124999955515</v>
      </c>
      <c r="B18348" s="4">
        <v>173.82774354061041</v>
      </c>
      <c r="C18348" s="5"/>
    </row>
    <row r="18349" spans="1:3">
      <c r="A18349" s="3">
        <v>42927.135416622179</v>
      </c>
      <c r="B18349" s="4">
        <v>174.11310510377746</v>
      </c>
      <c r="C18349" s="5"/>
    </row>
    <row r="18350" spans="1:3">
      <c r="A18350" s="3">
        <v>42927.145833288843</v>
      </c>
      <c r="B18350" s="4">
        <v>173.89701578831404</v>
      </c>
      <c r="C18350" s="5"/>
    </row>
    <row r="18351" spans="1:3">
      <c r="A18351" s="3">
        <v>42927.156249955508</v>
      </c>
      <c r="B18351" s="4">
        <v>174.48252081284878</v>
      </c>
      <c r="C18351" s="5"/>
    </row>
    <row r="18352" spans="1:3">
      <c r="A18352" s="3">
        <v>42927.166666622172</v>
      </c>
      <c r="B18352" s="4">
        <v>176.85196226615489</v>
      </c>
      <c r="C18352" s="5"/>
    </row>
    <row r="18353" spans="1:3">
      <c r="A18353" s="3">
        <v>42927.177083288836</v>
      </c>
      <c r="B18353" s="4">
        <v>180.64192962411678</v>
      </c>
      <c r="C18353" s="5"/>
    </row>
    <row r="18354" spans="1:3">
      <c r="A18354" s="3">
        <v>42927.1874999555</v>
      </c>
      <c r="B18354" s="4">
        <v>200.51068625595883</v>
      </c>
      <c r="C18354" s="5"/>
    </row>
    <row r="18355" spans="1:3">
      <c r="A18355" s="3">
        <v>42927.197916622164</v>
      </c>
      <c r="B18355" s="4">
        <v>209.78717256481838</v>
      </c>
      <c r="C18355" s="5"/>
    </row>
    <row r="18356" spans="1:3">
      <c r="A18356" s="3">
        <v>42927.208333288829</v>
      </c>
      <c r="B18356" s="4">
        <v>218.87308792912373</v>
      </c>
      <c r="C18356" s="5"/>
    </row>
    <row r="18357" spans="1:3">
      <c r="A18357" s="3">
        <v>42927.218749955493</v>
      </c>
      <c r="B18357" s="4">
        <v>227.67827666078165</v>
      </c>
      <c r="C18357" s="5"/>
    </row>
    <row r="18358" spans="1:3">
      <c r="A18358" s="3">
        <v>42927.229166622157</v>
      </c>
      <c r="B18358" s="4">
        <v>242.22523420558861</v>
      </c>
      <c r="C18358" s="5"/>
    </row>
    <row r="18359" spans="1:3">
      <c r="A18359" s="3">
        <v>42927.239583288821</v>
      </c>
      <c r="B18359" s="4">
        <v>240.77354765281356</v>
      </c>
      <c r="C18359" s="5"/>
    </row>
    <row r="18360" spans="1:3">
      <c r="A18360" s="3">
        <v>42927.249999955486</v>
      </c>
      <c r="B18360" s="4">
        <v>237.51584194092337</v>
      </c>
      <c r="C18360" s="5"/>
    </row>
    <row r="18361" spans="1:3">
      <c r="A18361" s="3">
        <v>42927.26041662215</v>
      </c>
      <c r="B18361" s="4">
        <v>226.52518008281825</v>
      </c>
      <c r="C18361" s="5"/>
    </row>
    <row r="18362" spans="1:3">
      <c r="A18362" s="3">
        <v>42927.270833288814</v>
      </c>
      <c r="B18362" s="4">
        <v>227.28233867118149</v>
      </c>
      <c r="C18362" s="5"/>
    </row>
    <row r="18363" spans="1:3">
      <c r="A18363" s="3">
        <v>42927.281249955478</v>
      </c>
      <c r="B18363" s="4">
        <v>234.67341318252898</v>
      </c>
      <c r="C18363" s="5"/>
    </row>
    <row r="18364" spans="1:3">
      <c r="A18364" s="3">
        <v>42927.291666622143</v>
      </c>
      <c r="B18364" s="4">
        <v>244.02725174041171</v>
      </c>
      <c r="C18364" s="5"/>
    </row>
    <row r="18365" spans="1:3">
      <c r="A18365" s="3">
        <v>42927.302083288807</v>
      </c>
      <c r="B18365" s="4">
        <v>249.53870262028516</v>
      </c>
      <c r="C18365" s="5"/>
    </row>
    <row r="18366" spans="1:3">
      <c r="A18366" s="3">
        <v>42927.312499955471</v>
      </c>
      <c r="B18366" s="4">
        <v>264.73736790764792</v>
      </c>
      <c r="C18366" s="5"/>
    </row>
    <row r="18367" spans="1:3">
      <c r="A18367" s="3">
        <v>42927.322916622135</v>
      </c>
      <c r="B18367" s="4">
        <v>270.48605558846293</v>
      </c>
      <c r="C18367" s="5"/>
    </row>
    <row r="18368" spans="1:3">
      <c r="A18368" s="3">
        <v>42927.3333332888</v>
      </c>
      <c r="B18368" s="4">
        <v>275.3268278037437</v>
      </c>
      <c r="C18368" s="5"/>
    </row>
    <row r="18369" spans="1:3">
      <c r="A18369" s="3">
        <v>42927.343749955464</v>
      </c>
      <c r="B18369" s="4">
        <v>275.34331714721043</v>
      </c>
      <c r="C18369" s="5"/>
    </row>
    <row r="18370" spans="1:3">
      <c r="A18370" s="3">
        <v>42927.354166622128</v>
      </c>
      <c r="B18370" s="4">
        <v>284.64478507246076</v>
      </c>
      <c r="C18370" s="5"/>
    </row>
    <row r="18371" spans="1:3">
      <c r="A18371" s="3">
        <v>42927.364583288792</v>
      </c>
      <c r="B18371" s="4">
        <v>290.44446922293929</v>
      </c>
      <c r="C18371" s="5"/>
    </row>
    <row r="18372" spans="1:3">
      <c r="A18372" s="3">
        <v>42927.374999955457</v>
      </c>
      <c r="B18372" s="4">
        <v>286.44554750412908</v>
      </c>
      <c r="C18372" s="5"/>
    </row>
    <row r="18373" spans="1:3">
      <c r="A18373" s="3">
        <v>42927.385416622121</v>
      </c>
      <c r="B18373" s="4">
        <v>272.67105886651404</v>
      </c>
      <c r="C18373" s="5"/>
    </row>
    <row r="18374" spans="1:3">
      <c r="A18374" s="3">
        <v>42927.395833288785</v>
      </c>
      <c r="B18374" s="4">
        <v>275.63829795153134</v>
      </c>
      <c r="C18374" s="5"/>
    </row>
    <row r="18375" spans="1:3">
      <c r="A18375" s="3">
        <v>42927.406249955449</v>
      </c>
      <c r="B18375" s="4">
        <v>264.2172473733259</v>
      </c>
      <c r="C18375" s="5"/>
    </row>
    <row r="18376" spans="1:3">
      <c r="A18376" s="3">
        <v>42927.416666622114</v>
      </c>
      <c r="B18376" s="4">
        <v>291.43315815815225</v>
      </c>
      <c r="C18376" s="5"/>
    </row>
    <row r="18377" spans="1:3">
      <c r="A18377" s="3">
        <v>42927.427083288778</v>
      </c>
      <c r="B18377" s="4">
        <v>309.6554284504773</v>
      </c>
      <c r="C18377" s="5"/>
    </row>
    <row r="18378" spans="1:3">
      <c r="A18378" s="3">
        <v>42927.437499955442</v>
      </c>
      <c r="B18378" s="4">
        <v>407.34453950000568</v>
      </c>
      <c r="C18378" s="5"/>
    </row>
    <row r="18379" spans="1:3">
      <c r="A18379" s="3">
        <v>42927.447916622106</v>
      </c>
      <c r="B18379" s="4">
        <v>314.18488278712391</v>
      </c>
      <c r="C18379" s="5"/>
    </row>
    <row r="18380" spans="1:3">
      <c r="A18380" s="3">
        <v>42927.458333288771</v>
      </c>
      <c r="B18380" s="4">
        <v>344.58953504796153</v>
      </c>
      <c r="C18380" s="5"/>
    </row>
    <row r="18381" spans="1:3">
      <c r="A18381" s="3">
        <v>42927.468749955435</v>
      </c>
      <c r="B18381" s="4">
        <v>344.74535113678456</v>
      </c>
      <c r="C18381" s="5"/>
    </row>
    <row r="18382" spans="1:3">
      <c r="A18382" s="3">
        <v>42927.479166622099</v>
      </c>
      <c r="B18382" s="4">
        <v>338.84809240097456</v>
      </c>
      <c r="C18382" s="5"/>
    </row>
    <row r="18383" spans="1:3">
      <c r="A18383" s="3">
        <v>42927.489583288763</v>
      </c>
      <c r="B18383" s="4">
        <v>336.04463602034457</v>
      </c>
      <c r="C18383" s="5"/>
    </row>
    <row r="18384" spans="1:3">
      <c r="A18384" s="3">
        <v>42927.499999955427</v>
      </c>
      <c r="B18384" s="4">
        <v>352.78250240526461</v>
      </c>
      <c r="C18384" s="5"/>
    </row>
    <row r="18385" spans="1:3">
      <c r="A18385" s="3">
        <v>42927.510416622092</v>
      </c>
      <c r="B18385" s="4">
        <v>415.67970643137176</v>
      </c>
      <c r="C18385" s="5"/>
    </row>
    <row r="18386" spans="1:3">
      <c r="A18386" s="3">
        <v>42927.520833288756</v>
      </c>
      <c r="B18386" s="4">
        <v>345.28408618103663</v>
      </c>
      <c r="C18386" s="5"/>
    </row>
    <row r="18387" spans="1:3">
      <c r="A18387" s="3">
        <v>42927.53124995542</v>
      </c>
      <c r="B18387" s="4">
        <v>336.24485636169584</v>
      </c>
      <c r="C18387" s="5"/>
    </row>
    <row r="18388" spans="1:3">
      <c r="A18388" s="3">
        <v>42927.541666622084</v>
      </c>
      <c r="B18388" s="4">
        <v>362.85267493519166</v>
      </c>
      <c r="C18388" s="5"/>
    </row>
    <row r="18389" spans="1:3">
      <c r="A18389" s="3">
        <v>42927.552083288749</v>
      </c>
      <c r="B18389" s="4">
        <v>406.06617883111272</v>
      </c>
      <c r="C18389" s="5"/>
    </row>
    <row r="18390" spans="1:3">
      <c r="A18390" s="3">
        <v>42927.562499955413</v>
      </c>
      <c r="B18390" s="4">
        <v>479.11607443679088</v>
      </c>
      <c r="C18390" s="5"/>
    </row>
    <row r="18391" spans="1:3">
      <c r="A18391" s="3">
        <v>42927.572916622077</v>
      </c>
      <c r="B18391" s="4">
        <v>350.10148780970678</v>
      </c>
      <c r="C18391" s="5"/>
    </row>
    <row r="18392" spans="1:3">
      <c r="A18392" s="3">
        <v>42927.583333288741</v>
      </c>
      <c r="B18392" s="4">
        <v>436.09507188510923</v>
      </c>
      <c r="C18392" s="5"/>
    </row>
    <row r="18393" spans="1:3">
      <c r="A18393" s="3">
        <v>42927.593749955406</v>
      </c>
      <c r="B18393" s="4">
        <v>318.60595431728751</v>
      </c>
      <c r="C18393" s="5"/>
    </row>
    <row r="18394" spans="1:3">
      <c r="A18394" s="3">
        <v>42927.60416662207</v>
      </c>
      <c r="B18394" s="4">
        <v>341.45988911319319</v>
      </c>
      <c r="C18394" s="5"/>
    </row>
    <row r="18395" spans="1:3">
      <c r="A18395" s="3">
        <v>42927.614583288734</v>
      </c>
      <c r="B18395" s="4">
        <v>295.06754760612728</v>
      </c>
      <c r="C18395" s="5"/>
    </row>
    <row r="18396" spans="1:3">
      <c r="A18396" s="3">
        <v>42927.624999955398</v>
      </c>
      <c r="B18396" s="4">
        <v>367.76851734603861</v>
      </c>
      <c r="C18396" s="5"/>
    </row>
    <row r="18397" spans="1:3">
      <c r="A18397" s="3">
        <v>42927.635416622063</v>
      </c>
      <c r="B18397" s="4">
        <v>340.44805332864325</v>
      </c>
      <c r="C18397" s="5"/>
    </row>
    <row r="18398" spans="1:3">
      <c r="A18398" s="3">
        <v>42927.645833288727</v>
      </c>
      <c r="B18398" s="4">
        <v>311.16895195876509</v>
      </c>
      <c r="C18398" s="5"/>
    </row>
    <row r="18399" spans="1:3">
      <c r="A18399" s="3">
        <v>42927.656249955391</v>
      </c>
      <c r="B18399" s="4">
        <v>290.45384302566788</v>
      </c>
      <c r="C18399" s="5"/>
    </row>
    <row r="18400" spans="1:3">
      <c r="A18400" s="3">
        <v>42927.666666622055</v>
      </c>
      <c r="B18400" s="4">
        <v>308.96490078919771</v>
      </c>
      <c r="C18400" s="5"/>
    </row>
    <row r="18401" spans="1:3">
      <c r="A18401" s="3">
        <v>42927.67708328872</v>
      </c>
      <c r="B18401" s="4">
        <v>359.24448146425698</v>
      </c>
      <c r="C18401" s="5"/>
    </row>
    <row r="18402" spans="1:3">
      <c r="A18402" s="3">
        <v>42927.687499955384</v>
      </c>
      <c r="B18402" s="4">
        <v>309.18059486860159</v>
      </c>
      <c r="C18402" s="5"/>
    </row>
    <row r="18403" spans="1:3">
      <c r="A18403" s="3">
        <v>42927.697916622048</v>
      </c>
      <c r="B18403" s="4">
        <v>281.23612095173308</v>
      </c>
      <c r="C18403" s="5"/>
    </row>
    <row r="18404" spans="1:3">
      <c r="A18404" s="3">
        <v>42927.708333288712</v>
      </c>
      <c r="B18404" s="4">
        <v>326.06825463457523</v>
      </c>
      <c r="C18404" s="5"/>
    </row>
    <row r="18405" spans="1:3">
      <c r="A18405" s="3">
        <v>42927.718749955377</v>
      </c>
      <c r="B18405" s="4">
        <v>301.35936069798601</v>
      </c>
      <c r="C18405" s="5"/>
    </row>
    <row r="18406" spans="1:3">
      <c r="A18406" s="3">
        <v>42927.729166622041</v>
      </c>
      <c r="B18406" s="4">
        <v>336.73185469072939</v>
      </c>
      <c r="C18406" s="5"/>
    </row>
    <row r="18407" spans="1:3">
      <c r="A18407" s="3">
        <v>42927.739583288705</v>
      </c>
      <c r="B18407" s="4">
        <v>346.10829246744731</v>
      </c>
      <c r="C18407" s="5"/>
    </row>
    <row r="18408" spans="1:3">
      <c r="A18408" s="3">
        <v>42927.749999955369</v>
      </c>
      <c r="B18408" s="4">
        <v>347.2600070309652</v>
      </c>
      <c r="C18408" s="5"/>
    </row>
    <row r="18409" spans="1:3">
      <c r="A18409" s="3">
        <v>42927.760416622034</v>
      </c>
      <c r="B18409" s="4">
        <v>359.30959853555555</v>
      </c>
      <c r="C18409" s="5"/>
    </row>
    <row r="18410" spans="1:3">
      <c r="A18410" s="3">
        <v>42927.770833288698</v>
      </c>
      <c r="B18410" s="4">
        <v>357.56381046275072</v>
      </c>
      <c r="C18410" s="5"/>
    </row>
    <row r="18411" spans="1:3">
      <c r="A18411" s="3">
        <v>42927.781249955362</v>
      </c>
      <c r="B18411" s="4">
        <v>360.16553655991333</v>
      </c>
      <c r="C18411" s="5"/>
    </row>
    <row r="18412" spans="1:3">
      <c r="A18412" s="3">
        <v>42927.791666622026</v>
      </c>
      <c r="B18412" s="4">
        <v>336.44862729361125</v>
      </c>
      <c r="C18412" s="5"/>
    </row>
    <row r="18413" spans="1:3">
      <c r="A18413" s="3">
        <v>42927.80208328869</v>
      </c>
      <c r="B18413" s="4">
        <v>339.20502623510663</v>
      </c>
      <c r="C18413" s="5"/>
    </row>
    <row r="18414" spans="1:3">
      <c r="A18414" s="3">
        <v>42927.812499955355</v>
      </c>
      <c r="B18414" s="4">
        <v>337.31094737424019</v>
      </c>
      <c r="C18414" s="5"/>
    </row>
    <row r="18415" spans="1:3">
      <c r="A18415" s="3">
        <v>42927.822916622019</v>
      </c>
      <c r="B18415" s="4">
        <v>320.31911193835879</v>
      </c>
      <c r="C18415" s="5"/>
    </row>
    <row r="18416" spans="1:3">
      <c r="A18416" s="3">
        <v>42927.833333288683</v>
      </c>
      <c r="B18416" s="4">
        <v>325.55610018548475</v>
      </c>
      <c r="C18416" s="5"/>
    </row>
    <row r="18417" spans="1:3">
      <c r="A18417" s="3">
        <v>42927.843749955347</v>
      </c>
      <c r="B18417" s="4">
        <v>312.21083501091823</v>
      </c>
      <c r="C18417" s="5"/>
    </row>
    <row r="18418" spans="1:3">
      <c r="A18418" s="3">
        <v>42927.854166622012</v>
      </c>
      <c r="B18418" s="4">
        <v>316.23345347688803</v>
      </c>
      <c r="C18418" s="5"/>
    </row>
    <row r="18419" spans="1:3">
      <c r="A18419" s="3">
        <v>42927.864583288676</v>
      </c>
      <c r="B18419" s="4">
        <v>311.8043216944335</v>
      </c>
      <c r="C18419" s="5"/>
    </row>
    <row r="18420" spans="1:3">
      <c r="A18420" s="3">
        <v>42927.87499995534</v>
      </c>
      <c r="B18420" s="4">
        <v>308.46699299441667</v>
      </c>
      <c r="C18420" s="5"/>
    </row>
    <row r="18421" spans="1:3">
      <c r="A18421" s="3">
        <v>42927.885416622004</v>
      </c>
      <c r="B18421" s="4">
        <v>299.06195255649141</v>
      </c>
      <c r="C18421" s="5"/>
    </row>
    <row r="18422" spans="1:3">
      <c r="A18422" s="3">
        <v>42927.895833288669</v>
      </c>
      <c r="B18422" s="4">
        <v>306.20560509173316</v>
      </c>
      <c r="C18422" s="5"/>
    </row>
    <row r="18423" spans="1:3">
      <c r="A18423" s="3">
        <v>42927.906249955333</v>
      </c>
      <c r="B18423" s="4">
        <v>314.94702047944656</v>
      </c>
      <c r="C18423" s="5"/>
    </row>
    <row r="18424" spans="1:3">
      <c r="A18424" s="3">
        <v>42927.916666621997</v>
      </c>
      <c r="B18424" s="4">
        <v>337.24079552133009</v>
      </c>
      <c r="C18424" s="5"/>
    </row>
    <row r="18425" spans="1:3">
      <c r="A18425" s="3">
        <v>42927.927083288661</v>
      </c>
      <c r="B18425" s="4">
        <v>337.04340951129564</v>
      </c>
      <c r="C18425" s="5"/>
    </row>
    <row r="18426" spans="1:3">
      <c r="A18426" s="3">
        <v>42927.937499955326</v>
      </c>
      <c r="B18426" s="4">
        <v>320.32733535902571</v>
      </c>
      <c r="C18426" s="5"/>
    </row>
    <row r="18427" spans="1:3">
      <c r="A18427" s="3">
        <v>42927.94791662199</v>
      </c>
      <c r="B18427" s="4">
        <v>300.11315760049627</v>
      </c>
      <c r="C18427" s="5"/>
    </row>
    <row r="18428" spans="1:3">
      <c r="A18428" s="3">
        <v>42927.958333288654</v>
      </c>
      <c r="B18428" s="4">
        <v>283.75074702039069</v>
      </c>
      <c r="C18428" s="5"/>
    </row>
    <row r="18429" spans="1:3">
      <c r="A18429" s="3">
        <v>42927.968749955318</v>
      </c>
      <c r="B18429" s="4">
        <v>268.78137687353814</v>
      </c>
      <c r="C18429" s="5"/>
    </row>
    <row r="18430" spans="1:3">
      <c r="A18430" s="3">
        <v>42927.979166621983</v>
      </c>
      <c r="B18430" s="4">
        <v>255.61557929874692</v>
      </c>
      <c r="C18430" s="5"/>
    </row>
    <row r="18431" spans="1:3">
      <c r="A18431" s="3">
        <v>42927.989583288647</v>
      </c>
      <c r="B18431" s="4">
        <v>243.57407025583959</v>
      </c>
      <c r="C18431" s="5"/>
    </row>
    <row r="18432" spans="1:3">
      <c r="A18432" s="3">
        <v>42927.999999955311</v>
      </c>
      <c r="B18432" s="4">
        <v>229.22865041056238</v>
      </c>
      <c r="C18432" s="5"/>
    </row>
    <row r="18433" spans="1:3">
      <c r="A18433" s="3">
        <v>42928.010416621975</v>
      </c>
      <c r="B18433" s="4">
        <v>221.01247464417077</v>
      </c>
      <c r="C18433" s="5"/>
    </row>
    <row r="18434" spans="1:3">
      <c r="A18434" s="3">
        <v>42928.02083328864</v>
      </c>
      <c r="B18434" s="4">
        <v>213.37880087932115</v>
      </c>
      <c r="C18434" s="5"/>
    </row>
    <row r="18435" spans="1:3">
      <c r="A18435" s="3">
        <v>42928.031249955304</v>
      </c>
      <c r="B18435" s="4">
        <v>209.17764324312361</v>
      </c>
      <c r="C18435" s="5"/>
    </row>
    <row r="18436" spans="1:3">
      <c r="A18436" s="3">
        <v>42928.041666621968</v>
      </c>
      <c r="B18436" s="4">
        <v>200.31184597349755</v>
      </c>
      <c r="C18436" s="5"/>
    </row>
    <row r="18437" spans="1:3">
      <c r="A18437" s="3">
        <v>42928.052083288632</v>
      </c>
      <c r="B18437" s="4">
        <v>180.45079490078979</v>
      </c>
      <c r="C18437" s="5"/>
    </row>
    <row r="18438" spans="1:3">
      <c r="A18438" s="3">
        <v>42928.062499955297</v>
      </c>
      <c r="B18438" s="4">
        <v>177.9384066981423</v>
      </c>
      <c r="C18438" s="5"/>
    </row>
    <row r="18439" spans="1:3">
      <c r="A18439" s="3">
        <v>42928.072916621961</v>
      </c>
      <c r="B18439" s="4">
        <v>176.29187606539432</v>
      </c>
      <c r="C18439" s="5"/>
    </row>
    <row r="18440" spans="1:3">
      <c r="A18440" s="3">
        <v>42928.083333288625</v>
      </c>
      <c r="B18440" s="4">
        <v>177.0871592463543</v>
      </c>
      <c r="C18440" s="5"/>
    </row>
    <row r="18441" spans="1:3">
      <c r="A18441" s="3">
        <v>42928.093749955289</v>
      </c>
      <c r="B18441" s="4">
        <v>176.81114692849908</v>
      </c>
      <c r="C18441" s="5"/>
    </row>
    <row r="18442" spans="1:3">
      <c r="A18442" s="3">
        <v>42928.104166621953</v>
      </c>
      <c r="B18442" s="4">
        <v>173.98566178553585</v>
      </c>
      <c r="C18442" s="5"/>
    </row>
    <row r="18443" spans="1:3">
      <c r="A18443" s="3">
        <v>42928.114583288618</v>
      </c>
      <c r="B18443" s="4">
        <v>173.38703231809427</v>
      </c>
      <c r="C18443" s="5"/>
    </row>
    <row r="18444" spans="1:3">
      <c r="A18444" s="3">
        <v>42928.124999955282</v>
      </c>
      <c r="B18444" s="4">
        <v>173.11164301010743</v>
      </c>
      <c r="C18444" s="5"/>
    </row>
    <row r="18445" spans="1:3">
      <c r="A18445" s="3">
        <v>42928.135416621946</v>
      </c>
      <c r="B18445" s="4">
        <v>173.27371776720207</v>
      </c>
      <c r="C18445" s="5"/>
    </row>
    <row r="18446" spans="1:3">
      <c r="A18446" s="3">
        <v>42928.14583328861</v>
      </c>
      <c r="B18446" s="4">
        <v>171.19640581255112</v>
      </c>
      <c r="C18446" s="5"/>
    </row>
    <row r="18447" spans="1:3">
      <c r="A18447" s="3">
        <v>42928.156249955275</v>
      </c>
      <c r="B18447" s="4">
        <v>171.99541622635616</v>
      </c>
      <c r="C18447" s="5"/>
    </row>
    <row r="18448" spans="1:3">
      <c r="A18448" s="3">
        <v>42928.166666621939</v>
      </c>
      <c r="B18448" s="4">
        <v>179.08158581212234</v>
      </c>
      <c r="C18448" s="5"/>
    </row>
    <row r="18449" spans="1:3">
      <c r="A18449" s="3">
        <v>42928.177083288603</v>
      </c>
      <c r="B18449" s="4">
        <v>180.20715964852437</v>
      </c>
      <c r="C18449" s="5"/>
    </row>
    <row r="18450" spans="1:3">
      <c r="A18450" s="3">
        <v>42928.187499955267</v>
      </c>
      <c r="B18450" s="4">
        <v>200.50135681021644</v>
      </c>
      <c r="C18450" s="5"/>
    </row>
    <row r="18451" spans="1:3">
      <c r="A18451" s="3">
        <v>42928.197916621932</v>
      </c>
      <c r="B18451" s="4">
        <v>208.49892946594241</v>
      </c>
      <c r="C18451" s="5"/>
    </row>
    <row r="18452" spans="1:3">
      <c r="A18452" s="3">
        <v>42928.208333288596</v>
      </c>
      <c r="B18452" s="4">
        <v>210.65406215198087</v>
      </c>
      <c r="C18452" s="5"/>
    </row>
    <row r="18453" spans="1:3">
      <c r="A18453" s="3">
        <v>42928.21874995526</v>
      </c>
      <c r="B18453" s="4">
        <v>201.98726325769951</v>
      </c>
      <c r="C18453" s="5"/>
    </row>
    <row r="18454" spans="1:3">
      <c r="A18454" s="3">
        <v>42928.229166621924</v>
      </c>
      <c r="B18454" s="4">
        <v>209.97886181101379</v>
      </c>
      <c r="C18454" s="5"/>
    </row>
    <row r="18455" spans="1:3">
      <c r="A18455" s="3">
        <v>42928.239583288589</v>
      </c>
      <c r="B18455" s="4">
        <v>222.3422053222194</v>
      </c>
      <c r="C18455" s="5"/>
    </row>
    <row r="18456" spans="1:3">
      <c r="A18456" s="3">
        <v>42928.249999955253</v>
      </c>
      <c r="B18456" s="4">
        <v>225.44175386746366</v>
      </c>
      <c r="C18456" s="5"/>
    </row>
    <row r="18457" spans="1:3">
      <c r="A18457" s="3">
        <v>42928.260416621917</v>
      </c>
      <c r="B18457" s="4">
        <v>225.51513116534707</v>
      </c>
      <c r="C18457" s="5"/>
    </row>
    <row r="18458" spans="1:3">
      <c r="A18458" s="3">
        <v>42928.270833288581</v>
      </c>
      <c r="B18458" s="4">
        <v>228.61838088813306</v>
      </c>
      <c r="C18458" s="5"/>
    </row>
    <row r="18459" spans="1:3">
      <c r="A18459" s="3">
        <v>42928.281249955246</v>
      </c>
      <c r="B18459" s="4">
        <v>229.30737590472393</v>
      </c>
      <c r="C18459" s="5"/>
    </row>
    <row r="18460" spans="1:3">
      <c r="A18460" s="3">
        <v>42928.29166662191</v>
      </c>
      <c r="B18460" s="4">
        <v>246.99670756731689</v>
      </c>
      <c r="C18460" s="5"/>
    </row>
    <row r="18461" spans="1:3">
      <c r="A18461" s="3">
        <v>42928.302083288574</v>
      </c>
      <c r="B18461" s="4">
        <v>246.22694503379154</v>
      </c>
      <c r="C18461" s="5"/>
    </row>
    <row r="18462" spans="1:3">
      <c r="A18462" s="3">
        <v>42928.312499955238</v>
      </c>
      <c r="B18462" s="4">
        <v>253.63316656668115</v>
      </c>
      <c r="C18462" s="5"/>
    </row>
    <row r="18463" spans="1:3">
      <c r="A18463" s="3">
        <v>42928.322916621903</v>
      </c>
      <c r="B18463" s="4">
        <v>246.1567409567383</v>
      </c>
      <c r="C18463" s="5"/>
    </row>
    <row r="18464" spans="1:3">
      <c r="A18464" s="3">
        <v>42928.333333288567</v>
      </c>
      <c r="B18464" s="4">
        <v>249.61667047286045</v>
      </c>
      <c r="C18464" s="5"/>
    </row>
    <row r="18465" spans="1:3">
      <c r="A18465" s="3">
        <v>42928.343749955231</v>
      </c>
      <c r="B18465" s="4">
        <v>282.12799630426468</v>
      </c>
      <c r="C18465" s="5"/>
    </row>
    <row r="18466" spans="1:3">
      <c r="A18466" s="3">
        <v>42928.354166621895</v>
      </c>
      <c r="B18466" s="4">
        <v>292.43602663747578</v>
      </c>
      <c r="C18466" s="5"/>
    </row>
    <row r="18467" spans="1:3">
      <c r="A18467" s="3">
        <v>42928.36458328856</v>
      </c>
      <c r="B18467" s="4">
        <v>274.3003434780498</v>
      </c>
      <c r="C18467" s="5"/>
    </row>
    <row r="18468" spans="1:3">
      <c r="A18468" s="3">
        <v>42928.374999955224</v>
      </c>
      <c r="B18468" s="4">
        <v>272.92325525849179</v>
      </c>
      <c r="C18468" s="5"/>
    </row>
    <row r="18469" spans="1:3">
      <c r="A18469" s="3">
        <v>42928.385416621888</v>
      </c>
      <c r="B18469" s="4">
        <v>262.8557713592499</v>
      </c>
      <c r="C18469" s="5"/>
    </row>
    <row r="18470" spans="1:3">
      <c r="A18470" s="3">
        <v>42928.395833288552</v>
      </c>
      <c r="B18470" s="4">
        <v>292.60181811566446</v>
      </c>
      <c r="C18470" s="5"/>
    </row>
    <row r="18471" spans="1:3">
      <c r="A18471" s="3">
        <v>42928.406249955216</v>
      </c>
      <c r="B18471" s="4">
        <v>292.79784749892667</v>
      </c>
      <c r="C18471" s="5"/>
    </row>
    <row r="18472" spans="1:3">
      <c r="A18472" s="3">
        <v>42928.416666621881</v>
      </c>
      <c r="B18472" s="4">
        <v>331.36508891707496</v>
      </c>
      <c r="C18472" s="5"/>
    </row>
    <row r="18473" spans="1:3">
      <c r="A18473" s="3">
        <v>42928.427083288545</v>
      </c>
      <c r="B18473" s="4">
        <v>325.08430976475358</v>
      </c>
      <c r="C18473" s="5"/>
    </row>
    <row r="18474" spans="1:3">
      <c r="A18474" s="3">
        <v>42928.437499955209</v>
      </c>
      <c r="B18474" s="4">
        <v>297.98636740770337</v>
      </c>
      <c r="C18474" s="5"/>
    </row>
    <row r="18475" spans="1:3">
      <c r="A18475" s="3">
        <v>42928.447916621873</v>
      </c>
      <c r="B18475" s="4">
        <v>296.65631356171428</v>
      </c>
      <c r="C18475" s="5"/>
    </row>
    <row r="18476" spans="1:3">
      <c r="A18476" s="3">
        <v>42928.458333288538</v>
      </c>
      <c r="B18476" s="4">
        <v>306.11048094082679</v>
      </c>
      <c r="C18476" s="5"/>
    </row>
    <row r="18477" spans="1:3">
      <c r="A18477" s="3">
        <v>42928.468749955202</v>
      </c>
      <c r="B18477" s="4">
        <v>305.93849245773993</v>
      </c>
      <c r="C18477" s="5"/>
    </row>
    <row r="18478" spans="1:3">
      <c r="A18478" s="3">
        <v>42928.479166621866</v>
      </c>
      <c r="B18478" s="4">
        <v>322.84966901295485</v>
      </c>
      <c r="C18478" s="5"/>
    </row>
    <row r="18479" spans="1:3">
      <c r="A18479" s="3">
        <v>42928.48958328853</v>
      </c>
      <c r="B18479" s="4">
        <v>324.25776828198531</v>
      </c>
      <c r="C18479" s="5"/>
    </row>
    <row r="18480" spans="1:3">
      <c r="A18480" s="3">
        <v>42928.499999955195</v>
      </c>
      <c r="B18480" s="4">
        <v>324.84905127768752</v>
      </c>
      <c r="C18480" s="5"/>
    </row>
    <row r="18481" spans="1:3">
      <c r="A18481" s="3">
        <v>42928.510416621859</v>
      </c>
      <c r="B18481" s="4">
        <v>318.09909970258576</v>
      </c>
      <c r="C18481" s="5"/>
    </row>
    <row r="18482" spans="1:3">
      <c r="A18482" s="3">
        <v>42928.520833288523</v>
      </c>
      <c r="B18482" s="4">
        <v>330.09993313026757</v>
      </c>
      <c r="C18482" s="5"/>
    </row>
    <row r="18483" spans="1:3">
      <c r="A18483" s="3">
        <v>42928.531249955187</v>
      </c>
      <c r="B18483" s="4">
        <v>317.33189773677464</v>
      </c>
      <c r="C18483" s="5"/>
    </row>
    <row r="18484" spans="1:3">
      <c r="A18484" s="3">
        <v>42928.541666621852</v>
      </c>
      <c r="B18484" s="4">
        <v>328.92449839997761</v>
      </c>
      <c r="C18484" s="5"/>
    </row>
    <row r="18485" spans="1:3">
      <c r="A18485" s="3">
        <v>42928.552083288516</v>
      </c>
      <c r="B18485" s="4">
        <v>322.72409892622142</v>
      </c>
      <c r="C18485" s="5"/>
    </row>
    <row r="18486" spans="1:3">
      <c r="A18486" s="3">
        <v>42928.56249995518</v>
      </c>
      <c r="B18486" s="4">
        <v>323.18155830132378</v>
      </c>
      <c r="C18486" s="5"/>
    </row>
    <row r="18487" spans="1:3">
      <c r="A18487" s="3">
        <v>42928.572916621844</v>
      </c>
      <c r="B18487" s="4">
        <v>332.72813409957672</v>
      </c>
      <c r="C18487" s="5"/>
    </row>
    <row r="18488" spans="1:3">
      <c r="A18488" s="3">
        <v>42928.583333288509</v>
      </c>
      <c r="B18488" s="4">
        <v>327.38736704433478</v>
      </c>
      <c r="C18488" s="5"/>
    </row>
    <row r="18489" spans="1:3">
      <c r="A18489" s="3">
        <v>42928.593749955173</v>
      </c>
      <c r="B18489" s="4">
        <v>319.37926412240915</v>
      </c>
      <c r="C18489" s="5"/>
    </row>
    <row r="18490" spans="1:3">
      <c r="A18490" s="3">
        <v>42928.604166621837</v>
      </c>
      <c r="B18490" s="4">
        <v>331.3720678426339</v>
      </c>
      <c r="C18490" s="5"/>
    </row>
    <row r="18491" spans="1:3">
      <c r="A18491" s="3">
        <v>42928.614583288501</v>
      </c>
      <c r="B18491" s="4">
        <v>313.02245571665003</v>
      </c>
      <c r="C18491" s="5"/>
    </row>
    <row r="18492" spans="1:3">
      <c r="A18492" s="3">
        <v>42928.624999955166</v>
      </c>
      <c r="B18492" s="4">
        <v>325.18727249530502</v>
      </c>
      <c r="C18492" s="5"/>
    </row>
    <row r="18493" spans="1:3">
      <c r="A18493" s="3">
        <v>42928.63541662183</v>
      </c>
      <c r="B18493" s="4">
        <v>321.8001717877288</v>
      </c>
      <c r="C18493" s="5"/>
    </row>
    <row r="18494" spans="1:3">
      <c r="A18494" s="3">
        <v>42928.645833288494</v>
      </c>
      <c r="B18494" s="4">
        <v>330.28588631925777</v>
      </c>
      <c r="C18494" s="5"/>
    </row>
    <row r="18495" spans="1:3">
      <c r="A18495" s="3">
        <v>42928.656249955158</v>
      </c>
      <c r="B18495" s="4">
        <v>318.00669742676723</v>
      </c>
      <c r="C18495" s="5"/>
    </row>
    <row r="18496" spans="1:3">
      <c r="A18496" s="3">
        <v>42928.666666621823</v>
      </c>
      <c r="B18496" s="4">
        <v>311.80088170705864</v>
      </c>
      <c r="C18496" s="5"/>
    </row>
    <row r="18497" spans="1:3">
      <c r="A18497" s="3">
        <v>42928.677083288487</v>
      </c>
      <c r="B18497" s="4">
        <v>344.77615134989696</v>
      </c>
      <c r="C18497" s="5"/>
    </row>
    <row r="18498" spans="1:3">
      <c r="A18498" s="3">
        <v>42928.687499955151</v>
      </c>
      <c r="B18498" s="4">
        <v>339.46069036315509</v>
      </c>
      <c r="C18498" s="5"/>
    </row>
    <row r="18499" spans="1:3">
      <c r="A18499" s="3">
        <v>42928.697916621815</v>
      </c>
      <c r="B18499" s="4">
        <v>318.91853324915854</v>
      </c>
      <c r="C18499" s="5"/>
    </row>
    <row r="18500" spans="1:3">
      <c r="A18500" s="3">
        <v>42928.708333288479</v>
      </c>
      <c r="B18500" s="4">
        <v>322.51868538053265</v>
      </c>
      <c r="C18500" s="5"/>
    </row>
    <row r="18501" spans="1:3">
      <c r="A18501" s="3">
        <v>42928.718749955144</v>
      </c>
      <c r="B18501" s="4">
        <v>360.79046077126884</v>
      </c>
      <c r="C18501" s="5"/>
    </row>
    <row r="18502" spans="1:3">
      <c r="A18502" s="3">
        <v>42928.729166621808</v>
      </c>
      <c r="B18502" s="4">
        <v>362.42159857242763</v>
      </c>
      <c r="C18502" s="5"/>
    </row>
    <row r="18503" spans="1:3">
      <c r="A18503" s="3">
        <v>42928.739583288472</v>
      </c>
      <c r="B18503" s="4">
        <v>369.57892166471436</v>
      </c>
      <c r="C18503" s="5"/>
    </row>
    <row r="18504" spans="1:3">
      <c r="A18504" s="3">
        <v>42928.749999955136</v>
      </c>
      <c r="B18504" s="4">
        <v>374.75609189449085</v>
      </c>
      <c r="C18504" s="5"/>
    </row>
    <row r="18505" spans="1:3">
      <c r="A18505" s="3">
        <v>42928.760416621801</v>
      </c>
      <c r="B18505" s="4">
        <v>372.54444883698409</v>
      </c>
      <c r="C18505" s="5"/>
    </row>
    <row r="18506" spans="1:3">
      <c r="A18506" s="3">
        <v>42928.770833288465</v>
      </c>
      <c r="B18506" s="4">
        <v>366.31315987992923</v>
      </c>
      <c r="C18506" s="5"/>
    </row>
    <row r="18507" spans="1:3">
      <c r="A18507" s="3">
        <v>42928.781249955129</v>
      </c>
      <c r="B18507" s="4">
        <v>369.52855895303821</v>
      </c>
      <c r="C18507" s="5"/>
    </row>
    <row r="18508" spans="1:3">
      <c r="A18508" s="3">
        <v>42928.791666621793</v>
      </c>
      <c r="B18508" s="4">
        <v>344.92033818543649</v>
      </c>
      <c r="C18508" s="5"/>
    </row>
    <row r="18509" spans="1:3">
      <c r="A18509" s="3">
        <v>42928.802083288458</v>
      </c>
      <c r="B18509" s="4">
        <v>353.76196927205478</v>
      </c>
      <c r="C18509" s="5"/>
    </row>
    <row r="18510" spans="1:3">
      <c r="A18510" s="3">
        <v>42928.812499955122</v>
      </c>
      <c r="B18510" s="4">
        <v>359.94162950994877</v>
      </c>
      <c r="C18510" s="5"/>
    </row>
    <row r="18511" spans="1:3">
      <c r="A18511" s="3">
        <v>42928.822916621786</v>
      </c>
      <c r="B18511" s="4">
        <v>336.00186490155511</v>
      </c>
      <c r="C18511" s="5"/>
    </row>
    <row r="18512" spans="1:3">
      <c r="A18512" s="3">
        <v>42928.83333328845</v>
      </c>
      <c r="B18512" s="4">
        <v>352.16897595819171</v>
      </c>
      <c r="C18512" s="5"/>
    </row>
    <row r="18513" spans="1:3">
      <c r="A18513" s="3">
        <v>42928.843749955115</v>
      </c>
      <c r="B18513" s="4">
        <v>322.36022218133854</v>
      </c>
      <c r="C18513" s="5"/>
    </row>
    <row r="18514" spans="1:3">
      <c r="A18514" s="3">
        <v>42928.854166621779</v>
      </c>
      <c r="B18514" s="4">
        <v>313.97882202679125</v>
      </c>
      <c r="C18514" s="5"/>
    </row>
    <row r="18515" spans="1:3">
      <c r="A18515" s="3">
        <v>42928.864583288443</v>
      </c>
      <c r="B18515" s="4">
        <v>322.48821403695155</v>
      </c>
      <c r="C18515" s="5"/>
    </row>
    <row r="18516" spans="1:3">
      <c r="A18516" s="3">
        <v>42928.874999955107</v>
      </c>
      <c r="B18516" s="4">
        <v>318.88655574897427</v>
      </c>
      <c r="C18516" s="5"/>
    </row>
    <row r="18517" spans="1:3">
      <c r="A18517" s="3">
        <v>42928.885416621772</v>
      </c>
      <c r="B18517" s="4">
        <v>314.68937227679373</v>
      </c>
      <c r="C18517" s="5"/>
    </row>
    <row r="18518" spans="1:3">
      <c r="A18518" s="3">
        <v>42928.895833288436</v>
      </c>
      <c r="B18518" s="4">
        <v>323.58049747938406</v>
      </c>
      <c r="C18518" s="5"/>
    </row>
    <row r="18519" spans="1:3">
      <c r="A18519" s="3">
        <v>42928.9062499551</v>
      </c>
      <c r="B18519" s="4">
        <v>328.70783868119167</v>
      </c>
      <c r="C18519" s="5"/>
    </row>
    <row r="18520" spans="1:3">
      <c r="A18520" s="3">
        <v>42928.916666621764</v>
      </c>
      <c r="B18520" s="4">
        <v>350.02146264752463</v>
      </c>
      <c r="C18520" s="5"/>
    </row>
    <row r="18521" spans="1:3">
      <c r="A18521" s="3">
        <v>42928.927083288429</v>
      </c>
      <c r="B18521" s="4">
        <v>345.79583974411219</v>
      </c>
      <c r="C18521" s="5"/>
    </row>
    <row r="18522" spans="1:3">
      <c r="A18522" s="3">
        <v>42928.937499955093</v>
      </c>
      <c r="B18522" s="4">
        <v>323.99664439174677</v>
      </c>
      <c r="C18522" s="5"/>
    </row>
    <row r="18523" spans="1:3">
      <c r="A18523" s="3">
        <v>42928.947916621757</v>
      </c>
      <c r="B18523" s="4">
        <v>310.93138727254018</v>
      </c>
      <c r="C18523" s="5"/>
    </row>
    <row r="18524" spans="1:3">
      <c r="A18524" s="3">
        <v>42928.958333288421</v>
      </c>
      <c r="B18524" s="4">
        <v>296.61125091503601</v>
      </c>
      <c r="C18524" s="5"/>
    </row>
    <row r="18525" spans="1:3">
      <c r="A18525" s="3">
        <v>42928.968749955086</v>
      </c>
      <c r="B18525" s="4">
        <v>276.90364751464205</v>
      </c>
      <c r="C18525" s="5"/>
    </row>
    <row r="18526" spans="1:3">
      <c r="A18526" s="3">
        <v>42928.97916662175</v>
      </c>
      <c r="B18526" s="4">
        <v>258.07098770503103</v>
      </c>
      <c r="C18526" s="5"/>
    </row>
    <row r="18527" spans="1:3">
      <c r="A18527" s="3">
        <v>42928.989583288414</v>
      </c>
      <c r="B18527" s="4">
        <v>247.74043725963486</v>
      </c>
      <c r="C18527" s="5"/>
    </row>
    <row r="18528" spans="1:3">
      <c r="A18528" s="3">
        <v>42928.999999955078</v>
      </c>
      <c r="B18528" s="4">
        <v>232.86031159792594</v>
      </c>
      <c r="C18528" s="5"/>
    </row>
    <row r="18529" spans="1:3">
      <c r="A18529" s="3">
        <v>42929.010416621742</v>
      </c>
      <c r="B18529" s="4">
        <v>222.44323464975795</v>
      </c>
      <c r="C18529" s="5"/>
    </row>
    <row r="18530" spans="1:3">
      <c r="A18530" s="3">
        <v>42929.020833288407</v>
      </c>
      <c r="B18530" s="4">
        <v>221.70518136913597</v>
      </c>
      <c r="C18530" s="5"/>
    </row>
    <row r="18531" spans="1:3">
      <c r="A18531" s="3">
        <v>42929.031249955071</v>
      </c>
      <c r="B18531" s="4">
        <v>219.33011565920447</v>
      </c>
      <c r="C18531" s="5"/>
    </row>
    <row r="18532" spans="1:3">
      <c r="A18532" s="3">
        <v>42929.041666621735</v>
      </c>
      <c r="B18532" s="4">
        <v>208.70728941870811</v>
      </c>
      <c r="C18532" s="5"/>
    </row>
    <row r="18533" spans="1:3">
      <c r="A18533" s="3">
        <v>42929.052083288399</v>
      </c>
      <c r="B18533" s="4">
        <v>185.52142619027592</v>
      </c>
      <c r="C18533" s="5"/>
    </row>
    <row r="18534" spans="1:3">
      <c r="A18534" s="3">
        <v>42929.062499955064</v>
      </c>
      <c r="B18534" s="4">
        <v>183.27636487273776</v>
      </c>
      <c r="C18534" s="5"/>
    </row>
    <row r="18535" spans="1:3">
      <c r="A18535" s="3">
        <v>42929.072916621728</v>
      </c>
      <c r="B18535" s="4">
        <v>183.44782263188068</v>
      </c>
      <c r="C18535" s="5"/>
    </row>
    <row r="18536" spans="1:3">
      <c r="A18536" s="3">
        <v>42929.083333288392</v>
      </c>
      <c r="B18536" s="4">
        <v>184.14356447688368</v>
      </c>
      <c r="C18536" s="5"/>
    </row>
    <row r="18537" spans="1:3">
      <c r="A18537" s="3">
        <v>42929.093749955056</v>
      </c>
      <c r="B18537" s="4">
        <v>181.78133825154191</v>
      </c>
      <c r="C18537" s="5"/>
    </row>
    <row r="18538" spans="1:3">
      <c r="A18538" s="3">
        <v>42929.104166621721</v>
      </c>
      <c r="B18538" s="4">
        <v>179.95044283271918</v>
      </c>
      <c r="C18538" s="5"/>
    </row>
    <row r="18539" spans="1:3">
      <c r="A18539" s="3">
        <v>42929.114583288385</v>
      </c>
      <c r="B18539" s="4">
        <v>179.22871786074066</v>
      </c>
      <c r="C18539" s="5"/>
    </row>
    <row r="18540" spans="1:3">
      <c r="A18540" s="3">
        <v>42929.124999955049</v>
      </c>
      <c r="B18540" s="4">
        <v>175.5689025714891</v>
      </c>
      <c r="C18540" s="5"/>
    </row>
    <row r="18541" spans="1:3">
      <c r="A18541" s="3">
        <v>42929.135416621713</v>
      </c>
      <c r="B18541" s="4">
        <v>175.21015580144078</v>
      </c>
      <c r="C18541" s="5"/>
    </row>
    <row r="18542" spans="1:3">
      <c r="A18542" s="3">
        <v>42929.145833288378</v>
      </c>
      <c r="B18542" s="4">
        <v>176.44316614653772</v>
      </c>
      <c r="C18542" s="5"/>
    </row>
    <row r="18543" spans="1:3">
      <c r="A18543" s="3">
        <v>42929.156249955042</v>
      </c>
      <c r="B18543" s="4">
        <v>175.73786005104415</v>
      </c>
      <c r="C18543" s="5"/>
    </row>
    <row r="18544" spans="1:3">
      <c r="A18544" s="3">
        <v>42929.166666621706</v>
      </c>
      <c r="B18544" s="4">
        <v>179.77483547785337</v>
      </c>
      <c r="C18544" s="5"/>
    </row>
    <row r="18545" spans="1:3">
      <c r="A18545" s="3">
        <v>42929.17708328837</v>
      </c>
      <c r="B18545" s="4">
        <v>182.50912591594343</v>
      </c>
      <c r="C18545" s="5"/>
    </row>
    <row r="18546" spans="1:3">
      <c r="A18546" s="3">
        <v>42929.187499955035</v>
      </c>
      <c r="B18546" s="4">
        <v>201.20501342434258</v>
      </c>
      <c r="C18546" s="5"/>
    </row>
    <row r="18547" spans="1:3">
      <c r="A18547" s="3">
        <v>42929.197916621699</v>
      </c>
      <c r="B18547" s="4">
        <v>211.78865858228758</v>
      </c>
      <c r="C18547" s="5"/>
    </row>
    <row r="18548" spans="1:3">
      <c r="A18548" s="3">
        <v>42929.208333288363</v>
      </c>
      <c r="B18548" s="4">
        <v>210.14374023835811</v>
      </c>
      <c r="C18548" s="5"/>
    </row>
    <row r="18549" spans="1:3">
      <c r="A18549" s="3">
        <v>42929.218749955027</v>
      </c>
      <c r="B18549" s="4">
        <v>214.95173939827055</v>
      </c>
      <c r="C18549" s="5"/>
    </row>
    <row r="18550" spans="1:3">
      <c r="A18550" s="3">
        <v>42929.229166621692</v>
      </c>
      <c r="B18550" s="4">
        <v>229.49899645845852</v>
      </c>
      <c r="C18550" s="5"/>
    </row>
    <row r="18551" spans="1:3">
      <c r="A18551" s="3">
        <v>42929.239583288356</v>
      </c>
      <c r="B18551" s="4">
        <v>232.66020195612973</v>
      </c>
      <c r="C18551" s="5"/>
    </row>
    <row r="18552" spans="1:3">
      <c r="A18552" s="3">
        <v>42929.24999995502</v>
      </c>
      <c r="B18552" s="4">
        <v>241.85275098400675</v>
      </c>
      <c r="C18552" s="5"/>
    </row>
    <row r="18553" spans="1:3">
      <c r="A18553" s="3">
        <v>42929.260416621684</v>
      </c>
      <c r="B18553" s="4">
        <v>249.70890797883766</v>
      </c>
      <c r="C18553" s="5"/>
    </row>
    <row r="18554" spans="1:3">
      <c r="A18554" s="3">
        <v>42929.270833288349</v>
      </c>
      <c r="B18554" s="4">
        <v>273.6263879155199</v>
      </c>
      <c r="C18554" s="5"/>
    </row>
    <row r="18555" spans="1:3">
      <c r="A18555" s="3">
        <v>42929.281249955013</v>
      </c>
      <c r="B18555" s="4">
        <v>272.5676555834994</v>
      </c>
      <c r="C18555" s="5"/>
    </row>
    <row r="18556" spans="1:3">
      <c r="A18556" s="3">
        <v>42929.291666621677</v>
      </c>
      <c r="B18556" s="4">
        <v>288.34185880647539</v>
      </c>
      <c r="C18556" s="5"/>
    </row>
    <row r="18557" spans="1:3">
      <c r="A18557" s="3">
        <v>42929.302083288341</v>
      </c>
      <c r="B18557" s="4">
        <v>298.09959596265793</v>
      </c>
      <c r="C18557" s="5"/>
    </row>
    <row r="18558" spans="1:3">
      <c r="A18558" s="3">
        <v>42929.312499955005</v>
      </c>
      <c r="B18558" s="4">
        <v>314.44702632523524</v>
      </c>
      <c r="C18558" s="5"/>
    </row>
    <row r="18559" spans="1:3">
      <c r="A18559" s="3">
        <v>42929.32291662167</v>
      </c>
      <c r="B18559" s="4">
        <v>307.93642745643916</v>
      </c>
      <c r="C18559" s="5"/>
    </row>
    <row r="18560" spans="1:3">
      <c r="A18560" s="3">
        <v>42929.333333288334</v>
      </c>
      <c r="B18560" s="4">
        <v>293.07025441891352</v>
      </c>
      <c r="C18560" s="5"/>
    </row>
    <row r="18561" spans="1:3">
      <c r="A18561" s="3">
        <v>42929.343749954998</v>
      </c>
      <c r="B18561" s="4">
        <v>340.096242178061</v>
      </c>
      <c r="C18561" s="5"/>
    </row>
    <row r="18562" spans="1:3">
      <c r="A18562" s="3">
        <v>42929.354166621662</v>
      </c>
      <c r="B18562" s="4">
        <v>371.1476524158399</v>
      </c>
      <c r="C18562" s="5"/>
    </row>
    <row r="18563" spans="1:3">
      <c r="A18563" s="3">
        <v>42929.364583288327</v>
      </c>
      <c r="B18563" s="4">
        <v>339.41184808510184</v>
      </c>
      <c r="C18563" s="5"/>
    </row>
    <row r="18564" spans="1:3">
      <c r="A18564" s="3">
        <v>42929.374999954991</v>
      </c>
      <c r="B18564" s="4">
        <v>278.17516308614881</v>
      </c>
      <c r="C18564" s="5"/>
    </row>
    <row r="18565" spans="1:3">
      <c r="A18565" s="3">
        <v>42929.385416621655</v>
      </c>
      <c r="B18565" s="4">
        <v>333.09707862216118</v>
      </c>
      <c r="C18565" s="5"/>
    </row>
    <row r="18566" spans="1:3">
      <c r="A18566" s="3">
        <v>42929.395833288319</v>
      </c>
      <c r="B18566" s="4">
        <v>313.47970763301083</v>
      </c>
      <c r="C18566" s="5"/>
    </row>
    <row r="18567" spans="1:3">
      <c r="A18567" s="3">
        <v>42929.406249954984</v>
      </c>
      <c r="B18567" s="4">
        <v>468.38290703725755</v>
      </c>
      <c r="C18567" s="5"/>
    </row>
    <row r="18568" spans="1:3">
      <c r="A18568" s="3">
        <v>42929.416666621648</v>
      </c>
      <c r="B18568" s="4">
        <v>229.68901862625614</v>
      </c>
      <c r="C18568" s="5"/>
    </row>
    <row r="18569" spans="1:3">
      <c r="A18569" s="3">
        <v>42929.427083288312</v>
      </c>
      <c r="B18569" s="4">
        <v>283.22768399080644</v>
      </c>
      <c r="C18569" s="5"/>
    </row>
    <row r="18570" spans="1:3">
      <c r="A18570" s="3">
        <v>42929.437499954976</v>
      </c>
      <c r="B18570" s="4">
        <v>296.86370727046</v>
      </c>
      <c r="C18570" s="5"/>
    </row>
    <row r="18571" spans="1:3">
      <c r="A18571" s="3">
        <v>42929.447916621641</v>
      </c>
      <c r="B18571" s="4">
        <v>381.44493876077297</v>
      </c>
      <c r="C18571" s="5"/>
    </row>
    <row r="18572" spans="1:3">
      <c r="A18572" s="3">
        <v>42929.458333288305</v>
      </c>
      <c r="B18572" s="4">
        <v>405.10312419376174</v>
      </c>
      <c r="C18572" s="5"/>
    </row>
    <row r="18573" spans="1:3">
      <c r="A18573" s="3">
        <v>42929.468749954969</v>
      </c>
      <c r="B18573" s="4">
        <v>260.27653127344809</v>
      </c>
      <c r="C18573" s="5"/>
    </row>
    <row r="18574" spans="1:3">
      <c r="A18574" s="3">
        <v>42929.479166621633</v>
      </c>
      <c r="B18574" s="4">
        <v>270.32055125435335</v>
      </c>
      <c r="C18574" s="5"/>
    </row>
    <row r="18575" spans="1:3">
      <c r="A18575" s="3">
        <v>42929.489583288298</v>
      </c>
      <c r="B18575" s="4">
        <v>446.76272503349628</v>
      </c>
      <c r="C18575" s="5"/>
    </row>
    <row r="18576" spans="1:3">
      <c r="A18576" s="3">
        <v>42929.499999954962</v>
      </c>
      <c r="B18576" s="4">
        <v>242.31476284363328</v>
      </c>
      <c r="C18576" s="5"/>
    </row>
    <row r="18577" spans="1:3">
      <c r="A18577" s="3">
        <v>42929.510416621626</v>
      </c>
      <c r="B18577" s="4">
        <v>238.70782465949304</v>
      </c>
      <c r="C18577" s="5"/>
    </row>
    <row r="18578" spans="1:3">
      <c r="A18578" s="3">
        <v>42929.52083328829</v>
      </c>
      <c r="B18578" s="4">
        <v>283.07091323689872</v>
      </c>
      <c r="C18578" s="5"/>
    </row>
    <row r="18579" spans="1:3">
      <c r="A18579" s="3">
        <v>42929.531249954955</v>
      </c>
      <c r="B18579" s="4">
        <v>314.58304618518036</v>
      </c>
      <c r="C18579" s="5"/>
    </row>
    <row r="18580" spans="1:3">
      <c r="A18580" s="3">
        <v>42929.541666621619</v>
      </c>
      <c r="B18580" s="4">
        <v>249.10464883053066</v>
      </c>
      <c r="C18580" s="5"/>
    </row>
    <row r="18581" spans="1:3">
      <c r="A18581" s="3">
        <v>42929.552083288283</v>
      </c>
      <c r="B18581" s="4">
        <v>174.57933484959898</v>
      </c>
      <c r="C18581" s="5"/>
    </row>
    <row r="18582" spans="1:3">
      <c r="A18582" s="3">
        <v>42929.562499954947</v>
      </c>
      <c r="B18582" s="4">
        <v>316.52593876129606</v>
      </c>
      <c r="C18582" s="5"/>
    </row>
    <row r="18583" spans="1:3">
      <c r="A18583" s="3">
        <v>42929.572916621612</v>
      </c>
      <c r="B18583" s="4">
        <v>305.55518472177727</v>
      </c>
      <c r="C18583" s="5"/>
    </row>
    <row r="18584" spans="1:3">
      <c r="A18584" s="3">
        <v>42929.583333288276</v>
      </c>
      <c r="B18584" s="4">
        <v>361.86924722163781</v>
      </c>
      <c r="C18584" s="5"/>
    </row>
    <row r="18585" spans="1:3">
      <c r="A18585" s="3">
        <v>42929.59374995494</v>
      </c>
      <c r="B18585" s="4">
        <v>334.16608596582381</v>
      </c>
      <c r="C18585" s="5"/>
    </row>
    <row r="18586" spans="1:3">
      <c r="A18586" s="3">
        <v>42929.604166621604</v>
      </c>
      <c r="B18586" s="4">
        <v>352.22629699801792</v>
      </c>
      <c r="C18586" s="5"/>
    </row>
    <row r="18587" spans="1:3">
      <c r="A18587" s="3">
        <v>42929.614583288268</v>
      </c>
      <c r="B18587" s="4">
        <v>305.39889044653029</v>
      </c>
      <c r="C18587" s="5"/>
    </row>
    <row r="18588" spans="1:3">
      <c r="A18588" s="3">
        <v>42929.624999954933</v>
      </c>
      <c r="B18588" s="4">
        <v>202.01452424606077</v>
      </c>
      <c r="C18588" s="5"/>
    </row>
    <row r="18589" spans="1:3">
      <c r="A18589" s="3">
        <v>42929.635416621597</v>
      </c>
      <c r="B18589" s="4">
        <v>316.89430389590592</v>
      </c>
      <c r="C18589" s="5"/>
    </row>
    <row r="18590" spans="1:3">
      <c r="A18590" s="3">
        <v>42929.645833288261</v>
      </c>
      <c r="B18590" s="4">
        <v>304.7715173886898</v>
      </c>
      <c r="C18590" s="5"/>
    </row>
    <row r="18591" spans="1:3">
      <c r="A18591" s="3">
        <v>42929.656249954925</v>
      </c>
      <c r="B18591" s="4">
        <v>296.19059518407238</v>
      </c>
      <c r="C18591" s="5"/>
    </row>
    <row r="18592" spans="1:3">
      <c r="A18592" s="3">
        <v>42929.66666662159</v>
      </c>
      <c r="B18592" s="4">
        <v>300.34784451903579</v>
      </c>
      <c r="C18592" s="5"/>
    </row>
    <row r="18593" spans="1:3">
      <c r="A18593" s="3">
        <v>42929.677083288254</v>
      </c>
      <c r="B18593" s="4">
        <v>303.11941395625831</v>
      </c>
      <c r="C18593" s="5"/>
    </row>
    <row r="18594" spans="1:3">
      <c r="A18594" s="3">
        <v>42929.687499954918</v>
      </c>
      <c r="B18594" s="4">
        <v>287.4167386326003</v>
      </c>
      <c r="C18594" s="5"/>
    </row>
    <row r="18595" spans="1:3">
      <c r="A18595" s="3">
        <v>42929.697916621582</v>
      </c>
      <c r="B18595" s="4">
        <v>293.79881987515398</v>
      </c>
      <c r="C18595" s="5"/>
    </row>
    <row r="18596" spans="1:3">
      <c r="A18596" s="3">
        <v>42929.708333288247</v>
      </c>
      <c r="B18596" s="4">
        <v>295.3578969153258</v>
      </c>
      <c r="C18596" s="5"/>
    </row>
    <row r="18597" spans="1:3">
      <c r="A18597" s="3">
        <v>42929.718749954911</v>
      </c>
      <c r="B18597" s="4">
        <v>294.76369816878048</v>
      </c>
      <c r="C18597" s="5"/>
    </row>
    <row r="18598" spans="1:3">
      <c r="A18598" s="3">
        <v>42929.729166621575</v>
      </c>
      <c r="B18598" s="4">
        <v>302.5760024407698</v>
      </c>
      <c r="C18598" s="5"/>
    </row>
    <row r="18599" spans="1:3">
      <c r="A18599" s="3">
        <v>42929.739583288239</v>
      </c>
      <c r="B18599" s="4">
        <v>312.81334403522453</v>
      </c>
      <c r="C18599" s="5"/>
    </row>
    <row r="18600" spans="1:3">
      <c r="A18600" s="3">
        <v>42929.749999954904</v>
      </c>
      <c r="B18600" s="4">
        <v>320.61410343106161</v>
      </c>
      <c r="C18600" s="5"/>
    </row>
    <row r="18601" spans="1:3">
      <c r="A18601" s="3">
        <v>42929.760416621568</v>
      </c>
      <c r="B18601" s="4">
        <v>327.82851613101798</v>
      </c>
      <c r="C18601" s="5"/>
    </row>
    <row r="18602" spans="1:3">
      <c r="A18602" s="3">
        <v>42929.770833288232</v>
      </c>
      <c r="B18602" s="4">
        <v>322.0392314926346</v>
      </c>
      <c r="C18602" s="5"/>
    </row>
    <row r="18603" spans="1:3">
      <c r="A18603" s="3">
        <v>42929.781249954896</v>
      </c>
      <c r="B18603" s="4">
        <v>322.33254374806972</v>
      </c>
      <c r="C18603" s="5"/>
    </row>
    <row r="18604" spans="1:3">
      <c r="A18604" s="3">
        <v>42929.791666621561</v>
      </c>
      <c r="B18604" s="4">
        <v>318.83914543384185</v>
      </c>
      <c r="C18604" s="5"/>
    </row>
    <row r="18605" spans="1:3">
      <c r="A18605" s="3">
        <v>42929.802083288225</v>
      </c>
      <c r="B18605" s="4">
        <v>311.91151505155489</v>
      </c>
      <c r="C18605" s="5"/>
    </row>
    <row r="18606" spans="1:3">
      <c r="A18606" s="3">
        <v>42929.812499954889</v>
      </c>
      <c r="B18606" s="4">
        <v>329.07386428023608</v>
      </c>
      <c r="C18606" s="5"/>
    </row>
    <row r="18607" spans="1:3">
      <c r="A18607" s="3">
        <v>42929.822916621553</v>
      </c>
      <c r="B18607" s="4">
        <v>324.05085062884427</v>
      </c>
      <c r="C18607" s="5"/>
    </row>
    <row r="18608" spans="1:3">
      <c r="A18608" s="3">
        <v>42929.833333288218</v>
      </c>
      <c r="B18608" s="4">
        <v>312.20882893638242</v>
      </c>
      <c r="C18608" s="5"/>
    </row>
    <row r="18609" spans="1:3">
      <c r="A18609" s="3">
        <v>42929.843749954882</v>
      </c>
      <c r="B18609" s="4">
        <v>310.00480733266761</v>
      </c>
      <c r="C18609" s="5"/>
    </row>
    <row r="18610" spans="1:3">
      <c r="A18610" s="3">
        <v>42929.854166621546</v>
      </c>
      <c r="B18610" s="4">
        <v>305.69484760433897</v>
      </c>
      <c r="C18610" s="5"/>
    </row>
    <row r="18611" spans="1:3">
      <c r="A18611" s="3">
        <v>42929.86458328821</v>
      </c>
      <c r="B18611" s="4">
        <v>309.75821359905615</v>
      </c>
      <c r="C18611" s="5"/>
    </row>
    <row r="18612" spans="1:3">
      <c r="A18612" s="3">
        <v>42929.874999954875</v>
      </c>
      <c r="B18612" s="4">
        <v>302.97123402734019</v>
      </c>
      <c r="C18612" s="5"/>
    </row>
    <row r="18613" spans="1:3">
      <c r="A18613" s="3">
        <v>42929.885416621539</v>
      </c>
      <c r="B18613" s="4">
        <v>307.25889784081005</v>
      </c>
      <c r="C18613" s="5"/>
    </row>
    <row r="18614" spans="1:3">
      <c r="A18614" s="3">
        <v>42929.895833288203</v>
      </c>
      <c r="B18614" s="4">
        <v>321.16621418819869</v>
      </c>
      <c r="C18614" s="5"/>
    </row>
    <row r="18615" spans="1:3">
      <c r="A18615" s="3">
        <v>42929.906249954867</v>
      </c>
      <c r="B18615" s="4">
        <v>327.8439216814341</v>
      </c>
      <c r="C18615" s="5"/>
    </row>
    <row r="18616" spans="1:3">
      <c r="A18616" s="3">
        <v>42929.916666621531</v>
      </c>
      <c r="B18616" s="4">
        <v>345.08877523743911</v>
      </c>
      <c r="C18616" s="5"/>
    </row>
    <row r="18617" spans="1:3">
      <c r="A18617" s="3">
        <v>42929.927083288196</v>
      </c>
      <c r="B18617" s="4">
        <v>342.40195268229655</v>
      </c>
      <c r="C18617" s="5"/>
    </row>
    <row r="18618" spans="1:3">
      <c r="A18618" s="3">
        <v>42929.93749995486</v>
      </c>
      <c r="B18618" s="4">
        <v>331.35691619317652</v>
      </c>
      <c r="C18618" s="5"/>
    </row>
    <row r="18619" spans="1:3">
      <c r="A18619" s="3">
        <v>42929.947916621524</v>
      </c>
      <c r="B18619" s="4">
        <v>309.38768888964677</v>
      </c>
      <c r="C18619" s="5"/>
    </row>
    <row r="18620" spans="1:3">
      <c r="A18620" s="3">
        <v>42929.958333288188</v>
      </c>
      <c r="B18620" s="4">
        <v>295.03024512903505</v>
      </c>
      <c r="C18620" s="5"/>
    </row>
    <row r="18621" spans="1:3">
      <c r="A18621" s="3">
        <v>42929.968749954853</v>
      </c>
      <c r="B18621" s="4">
        <v>277.91211606851527</v>
      </c>
      <c r="C18621" s="5"/>
    </row>
    <row r="18622" spans="1:3">
      <c r="A18622" s="3">
        <v>42929.979166621517</v>
      </c>
      <c r="B18622" s="4">
        <v>261.56512294555819</v>
      </c>
      <c r="C18622" s="5"/>
    </row>
    <row r="18623" spans="1:3">
      <c r="A18623" s="3">
        <v>42929.989583288181</v>
      </c>
      <c r="B18623" s="4">
        <v>244.64175428976358</v>
      </c>
      <c r="C18623" s="5"/>
    </row>
    <row r="18624" spans="1:3">
      <c r="A18624" s="3">
        <v>42929.999999954845</v>
      </c>
      <c r="B18624" s="4">
        <v>233.63618596517435</v>
      </c>
      <c r="C18624" s="5"/>
    </row>
    <row r="18625" spans="1:3">
      <c r="A18625" s="3">
        <v>42930.01041662151</v>
      </c>
      <c r="B18625" s="4">
        <v>222.23443555746411</v>
      </c>
      <c r="C18625" s="5"/>
    </row>
    <row r="18626" spans="1:3">
      <c r="A18626" s="3">
        <v>42930.020833288174</v>
      </c>
      <c r="B18626" s="4">
        <v>217.7085307576416</v>
      </c>
      <c r="C18626" s="5"/>
    </row>
    <row r="18627" spans="1:3">
      <c r="A18627" s="3">
        <v>42930.031249954838</v>
      </c>
      <c r="B18627" s="4">
        <v>214.21837079145678</v>
      </c>
      <c r="C18627" s="5"/>
    </row>
    <row r="18628" spans="1:3">
      <c r="A18628" s="3">
        <v>42930.041666621502</v>
      </c>
      <c r="B18628" s="4">
        <v>209.78837343961371</v>
      </c>
      <c r="C18628" s="5"/>
    </row>
    <row r="18629" spans="1:3">
      <c r="A18629" s="3">
        <v>42930.052083288167</v>
      </c>
      <c r="B18629" s="4">
        <v>188.7007897245982</v>
      </c>
      <c r="C18629" s="5"/>
    </row>
    <row r="18630" spans="1:3">
      <c r="A18630" s="3">
        <v>42930.062499954831</v>
      </c>
      <c r="B18630" s="4">
        <v>180.21308829461933</v>
      </c>
      <c r="C18630" s="5"/>
    </row>
    <row r="18631" spans="1:3">
      <c r="A18631" s="3">
        <v>42930.072916621495</v>
      </c>
      <c r="B18631" s="4">
        <v>180.31899401295334</v>
      </c>
      <c r="C18631" s="5"/>
    </row>
    <row r="18632" spans="1:3">
      <c r="A18632" s="3">
        <v>42930.083333288159</v>
      </c>
      <c r="B18632" s="4">
        <v>178.028415343376</v>
      </c>
      <c r="C18632" s="5"/>
    </row>
    <row r="18633" spans="1:3">
      <c r="A18633" s="3">
        <v>42930.093749954824</v>
      </c>
      <c r="B18633" s="4">
        <v>173.80074845940629</v>
      </c>
      <c r="C18633" s="5"/>
    </row>
    <row r="18634" spans="1:3">
      <c r="A18634" s="3">
        <v>42930.104166621488</v>
      </c>
      <c r="B18634" s="4">
        <v>172.53191410056002</v>
      </c>
      <c r="C18634" s="5"/>
    </row>
    <row r="18635" spans="1:3">
      <c r="A18635" s="3">
        <v>42930.114583288152</v>
      </c>
      <c r="B18635" s="4">
        <v>174.15529177985894</v>
      </c>
      <c r="C18635" s="5"/>
    </row>
    <row r="18636" spans="1:3">
      <c r="A18636" s="3">
        <v>42930.124999954816</v>
      </c>
      <c r="B18636" s="4">
        <v>171.52547617200884</v>
      </c>
      <c r="C18636" s="5"/>
    </row>
    <row r="18637" spans="1:3">
      <c r="A18637" s="3">
        <v>42930.135416621481</v>
      </c>
      <c r="B18637" s="4">
        <v>170.53069846507262</v>
      </c>
      <c r="C18637" s="5"/>
    </row>
    <row r="18638" spans="1:3">
      <c r="A18638" s="3">
        <v>42930.145833288145</v>
      </c>
      <c r="B18638" s="4">
        <v>173.9201203740524</v>
      </c>
      <c r="C18638" s="5"/>
    </row>
    <row r="18639" spans="1:3">
      <c r="A18639" s="3">
        <v>42930.156249954809</v>
      </c>
      <c r="B18639" s="4">
        <v>175.66531453111139</v>
      </c>
      <c r="C18639" s="5"/>
    </row>
    <row r="18640" spans="1:3">
      <c r="A18640" s="3">
        <v>42930.166666621473</v>
      </c>
      <c r="B18640" s="4">
        <v>180.43981803351801</v>
      </c>
      <c r="C18640" s="5"/>
    </row>
    <row r="18641" spans="1:3">
      <c r="A18641" s="3">
        <v>42930.177083288138</v>
      </c>
      <c r="B18641" s="4">
        <v>185.74934201542445</v>
      </c>
      <c r="C18641" s="5"/>
    </row>
    <row r="18642" spans="1:3">
      <c r="A18642" s="3">
        <v>42930.187499954802</v>
      </c>
      <c r="B18642" s="4">
        <v>202.7848247977912</v>
      </c>
      <c r="C18642" s="5"/>
    </row>
    <row r="18643" spans="1:3">
      <c r="A18643" s="3">
        <v>42930.197916621466</v>
      </c>
      <c r="B18643" s="4">
        <v>213.64562369150985</v>
      </c>
      <c r="C18643" s="5"/>
    </row>
    <row r="18644" spans="1:3">
      <c r="A18644" s="3">
        <v>42930.20833328813</v>
      </c>
      <c r="B18644" s="4">
        <v>213.89868600270006</v>
      </c>
      <c r="C18644" s="5"/>
    </row>
    <row r="18645" spans="1:3">
      <c r="A18645" s="3">
        <v>42930.218749954794</v>
      </c>
      <c r="B18645" s="4">
        <v>208.4457343290328</v>
      </c>
      <c r="C18645" s="5"/>
    </row>
    <row r="18646" spans="1:3">
      <c r="A18646" s="3">
        <v>42930.229166621459</v>
      </c>
      <c r="B18646" s="4">
        <v>216.87442869066726</v>
      </c>
      <c r="C18646" s="5"/>
    </row>
    <row r="18647" spans="1:3">
      <c r="A18647" s="3">
        <v>42930.239583288123</v>
      </c>
      <c r="B18647" s="4">
        <v>222.46273999222336</v>
      </c>
      <c r="C18647" s="5"/>
    </row>
    <row r="18648" spans="1:3">
      <c r="A18648" s="3">
        <v>42930.249999954787</v>
      </c>
      <c r="B18648" s="4">
        <v>233.43588411546531</v>
      </c>
      <c r="C18648" s="5"/>
    </row>
    <row r="18649" spans="1:3">
      <c r="A18649" s="3">
        <v>42930.260416621451</v>
      </c>
      <c r="B18649" s="4">
        <v>246.8401067925108</v>
      </c>
      <c r="C18649" s="5"/>
    </row>
    <row r="18650" spans="1:3">
      <c r="A18650" s="3">
        <v>42930.270833288116</v>
      </c>
      <c r="B18650" s="4">
        <v>237.56283932819426</v>
      </c>
      <c r="C18650" s="5"/>
    </row>
    <row r="18651" spans="1:3">
      <c r="A18651" s="3">
        <v>42930.28124995478</v>
      </c>
      <c r="B18651" s="4">
        <v>239.47183445826658</v>
      </c>
      <c r="C18651" s="5"/>
    </row>
    <row r="18652" spans="1:3">
      <c r="A18652" s="3">
        <v>42930.291666621444</v>
      </c>
      <c r="B18652" s="4">
        <v>270.56438737094936</v>
      </c>
      <c r="C18652" s="5"/>
    </row>
    <row r="18653" spans="1:3">
      <c r="A18653" s="3">
        <v>42930.302083288108</v>
      </c>
      <c r="B18653" s="4">
        <v>303.17702829987184</v>
      </c>
      <c r="C18653" s="5"/>
    </row>
    <row r="18654" spans="1:3">
      <c r="A18654" s="3">
        <v>42930.312499954773</v>
      </c>
      <c r="B18654" s="4">
        <v>258.48191778025125</v>
      </c>
      <c r="C18654" s="5"/>
    </row>
    <row r="18655" spans="1:3">
      <c r="A18655" s="3">
        <v>42930.322916621437</v>
      </c>
      <c r="B18655" s="4">
        <v>281.31187149288968</v>
      </c>
      <c r="C18655" s="5"/>
    </row>
    <row r="18656" spans="1:3">
      <c r="A18656" s="3">
        <v>42930.333333288101</v>
      </c>
      <c r="B18656" s="4">
        <v>327.81783808535567</v>
      </c>
      <c r="C18656" s="5"/>
    </row>
    <row r="18657" spans="1:3">
      <c r="A18657" s="3">
        <v>42930.343749954765</v>
      </c>
      <c r="B18657" s="4">
        <v>285.69483512780585</v>
      </c>
      <c r="C18657" s="5"/>
    </row>
    <row r="18658" spans="1:3">
      <c r="A18658" s="3">
        <v>42930.35416662143</v>
      </c>
      <c r="B18658" s="4">
        <v>285.91836120884159</v>
      </c>
      <c r="C18658" s="5"/>
    </row>
    <row r="18659" spans="1:3">
      <c r="A18659" s="3">
        <v>42930.364583288094</v>
      </c>
      <c r="B18659" s="4">
        <v>287.29072346741555</v>
      </c>
      <c r="C18659" s="5"/>
    </row>
    <row r="18660" spans="1:3">
      <c r="A18660" s="3">
        <v>42930.374999954758</v>
      </c>
      <c r="B18660" s="4">
        <v>299.76876220405842</v>
      </c>
      <c r="C18660" s="5"/>
    </row>
    <row r="18661" spans="1:3">
      <c r="A18661" s="3">
        <v>42930.385416621422</v>
      </c>
      <c r="B18661" s="4">
        <v>258.32126064663674</v>
      </c>
      <c r="C18661" s="5"/>
    </row>
    <row r="18662" spans="1:3">
      <c r="A18662" s="3">
        <v>42930.395833288087</v>
      </c>
      <c r="B18662" s="4">
        <v>272.28761697393213</v>
      </c>
      <c r="C18662" s="5"/>
    </row>
    <row r="18663" spans="1:3">
      <c r="A18663" s="3">
        <v>42930.406249954751</v>
      </c>
      <c r="B18663" s="4">
        <v>320.53122120568992</v>
      </c>
      <c r="C18663" s="5"/>
    </row>
    <row r="18664" spans="1:3">
      <c r="A18664" s="3">
        <v>42930.416666621415</v>
      </c>
      <c r="B18664" s="4">
        <v>294.98004945202865</v>
      </c>
      <c r="C18664" s="5"/>
    </row>
    <row r="18665" spans="1:3">
      <c r="A18665" s="3">
        <v>42930.427083288079</v>
      </c>
      <c r="B18665" s="4">
        <v>322.54104615716795</v>
      </c>
      <c r="C18665" s="5"/>
    </row>
    <row r="18666" spans="1:3">
      <c r="A18666" s="3">
        <v>42930.437499954744</v>
      </c>
      <c r="B18666" s="4">
        <v>311.84000715332456</v>
      </c>
      <c r="C18666" s="5"/>
    </row>
    <row r="18667" spans="1:3">
      <c r="A18667" s="3">
        <v>42930.447916621408</v>
      </c>
      <c r="B18667" s="4">
        <v>295.48828290110021</v>
      </c>
      <c r="C18667" s="5"/>
    </row>
    <row r="18668" spans="1:3">
      <c r="A18668" s="3">
        <v>42930.458333288072</v>
      </c>
      <c r="B18668" s="4">
        <v>346.50561195500762</v>
      </c>
      <c r="C18668" s="5"/>
    </row>
    <row r="18669" spans="1:3">
      <c r="A18669" s="3">
        <v>42930.468749954736</v>
      </c>
      <c r="B18669" s="4">
        <v>326.65973222900351</v>
      </c>
      <c r="C18669" s="5"/>
    </row>
    <row r="18670" spans="1:3">
      <c r="A18670" s="3">
        <v>42930.479166621401</v>
      </c>
      <c r="B18670" s="4">
        <v>327.37806055400472</v>
      </c>
      <c r="C18670" s="5"/>
    </row>
    <row r="18671" spans="1:3">
      <c r="A18671" s="3">
        <v>42930.489583288065</v>
      </c>
      <c r="B18671" s="4">
        <v>295.57627276956833</v>
      </c>
      <c r="C18671" s="5"/>
    </row>
    <row r="18672" spans="1:3">
      <c r="A18672" s="3">
        <v>42930.499999954729</v>
      </c>
      <c r="B18672" s="4">
        <v>316.95612319428409</v>
      </c>
      <c r="C18672" s="5"/>
    </row>
    <row r="18673" spans="1:3">
      <c r="A18673" s="3">
        <v>42930.510416621393</v>
      </c>
      <c r="B18673" s="4">
        <v>325.08710526056785</v>
      </c>
      <c r="C18673" s="5"/>
    </row>
    <row r="18674" spans="1:3">
      <c r="A18674" s="3">
        <v>42930.520833288057</v>
      </c>
      <c r="B18674" s="4">
        <v>311.03671965415367</v>
      </c>
      <c r="C18674" s="5"/>
    </row>
    <row r="18675" spans="1:3">
      <c r="A18675" s="3">
        <v>42930.531249954722</v>
      </c>
      <c r="B18675" s="4">
        <v>312.49550709908323</v>
      </c>
      <c r="C18675" s="5"/>
    </row>
    <row r="18676" spans="1:3">
      <c r="A18676" s="3">
        <v>42930.541666621386</v>
      </c>
      <c r="B18676" s="4">
        <v>302.87850734255602</v>
      </c>
      <c r="C18676" s="5"/>
    </row>
    <row r="18677" spans="1:3">
      <c r="A18677" s="3">
        <v>42930.55208328805</v>
      </c>
      <c r="B18677" s="4">
        <v>274.79543705925585</v>
      </c>
      <c r="C18677" s="5"/>
    </row>
    <row r="18678" spans="1:3">
      <c r="A18678" s="3">
        <v>42930.562499954714</v>
      </c>
      <c r="B18678" s="4">
        <v>313.69414825885679</v>
      </c>
      <c r="C18678" s="5"/>
    </row>
    <row r="18679" spans="1:3">
      <c r="A18679" s="3">
        <v>42930.572916621379</v>
      </c>
      <c r="B18679" s="4">
        <v>332.59965458116335</v>
      </c>
      <c r="C18679" s="5"/>
    </row>
    <row r="18680" spans="1:3">
      <c r="A18680" s="3">
        <v>42930.583333288043</v>
      </c>
      <c r="B18680" s="4">
        <v>338.78578942941806</v>
      </c>
      <c r="C18680" s="5"/>
    </row>
    <row r="18681" spans="1:3">
      <c r="A18681" s="3">
        <v>42930.593749954707</v>
      </c>
      <c r="B18681" s="4">
        <v>285.15297360564404</v>
      </c>
      <c r="C18681" s="5"/>
    </row>
    <row r="18682" spans="1:3">
      <c r="A18682" s="3">
        <v>42930.604166621371</v>
      </c>
      <c r="B18682" s="4">
        <v>283.83844602422067</v>
      </c>
      <c r="C18682" s="5"/>
    </row>
    <row r="18683" spans="1:3">
      <c r="A18683" s="3">
        <v>42930.614583288036</v>
      </c>
      <c r="B18683" s="4">
        <v>284.17946715472499</v>
      </c>
      <c r="C18683" s="5"/>
    </row>
    <row r="18684" spans="1:3">
      <c r="A18684" s="3">
        <v>42930.6249999547</v>
      </c>
      <c r="B18684" s="4">
        <v>287.56483410157216</v>
      </c>
      <c r="C18684" s="5"/>
    </row>
    <row r="18685" spans="1:3">
      <c r="A18685" s="3">
        <v>42930.635416621364</v>
      </c>
      <c r="B18685" s="4">
        <v>304.96594595667125</v>
      </c>
      <c r="C18685" s="5"/>
    </row>
    <row r="18686" spans="1:3">
      <c r="A18686" s="3">
        <v>42930.645833288028</v>
      </c>
      <c r="B18686" s="4">
        <v>323.73697856406079</v>
      </c>
      <c r="C18686" s="5"/>
    </row>
    <row r="18687" spans="1:3">
      <c r="A18687" s="3">
        <v>42930.656249954693</v>
      </c>
      <c r="B18687" s="4">
        <v>313.55053444959947</v>
      </c>
      <c r="C18687" s="5"/>
    </row>
    <row r="18688" spans="1:3">
      <c r="A18688" s="3">
        <v>42930.666666621357</v>
      </c>
      <c r="B18688" s="4">
        <v>319.06566921883518</v>
      </c>
      <c r="C18688" s="5"/>
    </row>
    <row r="18689" spans="1:3">
      <c r="A18689" s="3">
        <v>42930.677083288021</v>
      </c>
      <c r="B18689" s="4">
        <v>336.44564081674991</v>
      </c>
      <c r="C18689" s="5"/>
    </row>
    <row r="18690" spans="1:3">
      <c r="A18690" s="3">
        <v>42930.687499954685</v>
      </c>
      <c r="B18690" s="4">
        <v>325.01862375039855</v>
      </c>
      <c r="C18690" s="5"/>
    </row>
    <row r="18691" spans="1:3">
      <c r="A18691" s="3">
        <v>42930.69791662135</v>
      </c>
      <c r="B18691" s="4">
        <v>330.68193457435672</v>
      </c>
      <c r="C18691" s="5"/>
    </row>
    <row r="18692" spans="1:3">
      <c r="A18692" s="3">
        <v>42930.708333288014</v>
      </c>
      <c r="B18692" s="4">
        <v>332.43757672447589</v>
      </c>
      <c r="C18692" s="5"/>
    </row>
    <row r="18693" spans="1:3">
      <c r="A18693" s="3">
        <v>42930.718749954678</v>
      </c>
      <c r="B18693" s="4">
        <v>336.57865596968873</v>
      </c>
      <c r="C18693" s="5"/>
    </row>
    <row r="18694" spans="1:3">
      <c r="A18694" s="3">
        <v>42930.729166621342</v>
      </c>
      <c r="B18694" s="4">
        <v>331.79834705368251</v>
      </c>
      <c r="C18694" s="5"/>
    </row>
    <row r="18695" spans="1:3">
      <c r="A18695" s="3">
        <v>42930.739583288007</v>
      </c>
      <c r="B18695" s="4">
        <v>341.32325399018276</v>
      </c>
      <c r="C18695" s="5"/>
    </row>
    <row r="18696" spans="1:3">
      <c r="A18696" s="3">
        <v>42930.749999954671</v>
      </c>
      <c r="B18696" s="4">
        <v>306.62470312340099</v>
      </c>
      <c r="C18696" s="5"/>
    </row>
    <row r="18697" spans="1:3">
      <c r="A18697" s="3">
        <v>42930.760416621335</v>
      </c>
      <c r="B18697" s="4">
        <v>290.47671884010049</v>
      </c>
      <c r="C18697" s="5"/>
    </row>
    <row r="18698" spans="1:3">
      <c r="A18698" s="3">
        <v>42930.770833287999</v>
      </c>
      <c r="B18698" s="4">
        <v>335.42510117148771</v>
      </c>
      <c r="C18698" s="5"/>
    </row>
    <row r="18699" spans="1:3">
      <c r="A18699" s="3">
        <v>42930.781249954664</v>
      </c>
      <c r="B18699" s="4">
        <v>336.29933473534771</v>
      </c>
      <c r="C18699" s="5"/>
    </row>
    <row r="18700" spans="1:3">
      <c r="A18700" s="3">
        <v>42930.791666621328</v>
      </c>
      <c r="B18700" s="4">
        <v>335.020430527901</v>
      </c>
      <c r="C18700" s="5"/>
    </row>
    <row r="18701" spans="1:3">
      <c r="A18701" s="3">
        <v>42930.802083287992</v>
      </c>
      <c r="B18701" s="4">
        <v>331.91268646045188</v>
      </c>
      <c r="C18701" s="5"/>
    </row>
    <row r="18702" spans="1:3">
      <c r="A18702" s="3">
        <v>42930.812499954656</v>
      </c>
      <c r="B18702" s="4">
        <v>307.29724921870496</v>
      </c>
      <c r="C18702" s="5"/>
    </row>
    <row r="18703" spans="1:3">
      <c r="A18703" s="3">
        <v>42930.82291662132</v>
      </c>
      <c r="B18703" s="4">
        <v>323.83270458056677</v>
      </c>
      <c r="C18703" s="5"/>
    </row>
    <row r="18704" spans="1:3">
      <c r="A18704" s="3">
        <v>42930.833333287985</v>
      </c>
      <c r="B18704" s="4">
        <v>315.92939120787753</v>
      </c>
      <c r="C18704" s="5"/>
    </row>
    <row r="18705" spans="1:3">
      <c r="A18705" s="3">
        <v>42930.843749954649</v>
      </c>
      <c r="B18705" s="4">
        <v>302.18612134582088</v>
      </c>
      <c r="C18705" s="5"/>
    </row>
    <row r="18706" spans="1:3">
      <c r="A18706" s="3">
        <v>42930.854166621313</v>
      </c>
      <c r="B18706" s="4">
        <v>291.65791146404882</v>
      </c>
      <c r="C18706" s="5"/>
    </row>
    <row r="18707" spans="1:3">
      <c r="A18707" s="3">
        <v>42930.864583287977</v>
      </c>
      <c r="B18707" s="4">
        <v>291.9551112871535</v>
      </c>
      <c r="C18707" s="5"/>
    </row>
    <row r="18708" spans="1:3">
      <c r="A18708" s="3">
        <v>42930.874999954642</v>
      </c>
      <c r="B18708" s="4">
        <v>290.51355919315353</v>
      </c>
      <c r="C18708" s="5"/>
    </row>
    <row r="18709" spans="1:3">
      <c r="A18709" s="3">
        <v>42930.885416621306</v>
      </c>
      <c r="B18709" s="4">
        <v>292.06115226808288</v>
      </c>
      <c r="C18709" s="5"/>
    </row>
    <row r="18710" spans="1:3">
      <c r="A18710" s="3">
        <v>42930.89583328797</v>
      </c>
      <c r="B18710" s="4">
        <v>310.55596110487056</v>
      </c>
      <c r="C18710" s="5"/>
    </row>
    <row r="18711" spans="1:3">
      <c r="A18711" s="3">
        <v>42930.906249954634</v>
      </c>
      <c r="B18711" s="4">
        <v>318.10517736861192</v>
      </c>
      <c r="C18711" s="5"/>
    </row>
    <row r="18712" spans="1:3">
      <c r="A18712" s="3">
        <v>42930.916666621299</v>
      </c>
      <c r="B18712" s="4">
        <v>342.96030433790236</v>
      </c>
      <c r="C18712" s="5"/>
    </row>
    <row r="18713" spans="1:3">
      <c r="A18713" s="3">
        <v>42930.927083287963</v>
      </c>
      <c r="B18713" s="4">
        <v>343.09146600113888</v>
      </c>
      <c r="C18713" s="5"/>
    </row>
    <row r="18714" spans="1:3">
      <c r="A18714" s="3">
        <v>42930.937499954627</v>
      </c>
      <c r="B18714" s="4">
        <v>334.4563526596724</v>
      </c>
      <c r="C18714" s="5"/>
    </row>
    <row r="18715" spans="1:3">
      <c r="A18715" s="3">
        <v>42930.947916621291</v>
      </c>
      <c r="B18715" s="4">
        <v>317.5890074030313</v>
      </c>
      <c r="C18715" s="5"/>
    </row>
    <row r="18716" spans="1:3">
      <c r="A18716" s="3">
        <v>42930.958333287956</v>
      </c>
      <c r="B18716" s="4">
        <v>297.10961178736562</v>
      </c>
      <c r="C18716" s="5"/>
    </row>
    <row r="18717" spans="1:3">
      <c r="A18717" s="3">
        <v>42930.96874995462</v>
      </c>
      <c r="B18717" s="4">
        <v>280.37127361920784</v>
      </c>
      <c r="C18717" s="5"/>
    </row>
    <row r="18718" spans="1:3">
      <c r="A18718" s="3">
        <v>42930.979166621284</v>
      </c>
      <c r="B18718" s="4">
        <v>275.26817790775794</v>
      </c>
      <c r="C18718" s="5"/>
    </row>
    <row r="18719" spans="1:3">
      <c r="A18719" s="3">
        <v>42930.989583287948</v>
      </c>
      <c r="B18719" s="4">
        <v>262.69710519674715</v>
      </c>
      <c r="C18719" s="5"/>
    </row>
    <row r="18720" spans="1:3">
      <c r="A18720" s="3">
        <v>42930.999999954613</v>
      </c>
      <c r="B18720" s="4">
        <v>255.09820751514741</v>
      </c>
      <c r="C18720" s="5"/>
    </row>
    <row r="18721" spans="1:3">
      <c r="A18721" s="3">
        <v>42931.010416621277</v>
      </c>
      <c r="B18721" s="4">
        <v>242.07363857372923</v>
      </c>
      <c r="C18721" s="5"/>
    </row>
    <row r="18722" spans="1:3">
      <c r="A18722" s="3">
        <v>42931.020833287941</v>
      </c>
      <c r="B18722" s="4">
        <v>234.04818441709324</v>
      </c>
      <c r="C18722" s="5"/>
    </row>
    <row r="18723" spans="1:3">
      <c r="A18723" s="3">
        <v>42931.031249954605</v>
      </c>
      <c r="B18723" s="4">
        <v>229.84908926891927</v>
      </c>
      <c r="C18723" s="5"/>
    </row>
    <row r="18724" spans="1:3">
      <c r="A18724" s="3">
        <v>42931.04166662127</v>
      </c>
      <c r="B18724" s="4">
        <v>219.12630467390787</v>
      </c>
      <c r="C18724" s="5"/>
    </row>
    <row r="18725" spans="1:3">
      <c r="A18725" s="3">
        <v>42931.052083287934</v>
      </c>
      <c r="B18725" s="4">
        <v>197.53491103104457</v>
      </c>
      <c r="C18725" s="5"/>
    </row>
    <row r="18726" spans="1:3">
      <c r="A18726" s="3">
        <v>42931.062499954598</v>
      </c>
      <c r="B18726" s="4">
        <v>193.65380747897686</v>
      </c>
      <c r="C18726" s="5"/>
    </row>
    <row r="18727" spans="1:3">
      <c r="A18727" s="3">
        <v>42931.072916621262</v>
      </c>
      <c r="B18727" s="4">
        <v>187.40814124147084</v>
      </c>
      <c r="C18727" s="5"/>
    </row>
    <row r="18728" spans="1:3">
      <c r="A18728" s="3">
        <v>42931.083333287927</v>
      </c>
      <c r="B18728" s="4">
        <v>183.60631783862789</v>
      </c>
      <c r="C18728" s="5"/>
    </row>
    <row r="18729" spans="1:3">
      <c r="A18729" s="3">
        <v>42931.093749954591</v>
      </c>
      <c r="B18729" s="4">
        <v>183.82703819763898</v>
      </c>
      <c r="C18729" s="5"/>
    </row>
    <row r="18730" spans="1:3">
      <c r="A18730" s="3">
        <v>42931.104166621255</v>
      </c>
      <c r="B18730" s="4">
        <v>185.18750802744728</v>
      </c>
      <c r="C18730" s="5"/>
    </row>
    <row r="18731" spans="1:3">
      <c r="A18731" s="3">
        <v>42931.114583287919</v>
      </c>
      <c r="B18731" s="4">
        <v>181.39468612322989</v>
      </c>
      <c r="C18731" s="5"/>
    </row>
    <row r="18732" spans="1:3">
      <c r="A18732" s="3">
        <v>42931.124999954583</v>
      </c>
      <c r="B18732" s="4">
        <v>178.85169599614105</v>
      </c>
      <c r="C18732" s="5"/>
    </row>
    <row r="18733" spans="1:3">
      <c r="A18733" s="3">
        <v>42931.135416621248</v>
      </c>
      <c r="B18733" s="4">
        <v>175.12549047982421</v>
      </c>
      <c r="C18733" s="5"/>
    </row>
    <row r="18734" spans="1:3">
      <c r="A18734" s="3">
        <v>42931.145833287912</v>
      </c>
      <c r="B18734" s="4">
        <v>179.50214744143398</v>
      </c>
      <c r="C18734" s="5"/>
    </row>
    <row r="18735" spans="1:3">
      <c r="A18735" s="3">
        <v>42931.156249954576</v>
      </c>
      <c r="B18735" s="4">
        <v>176.29319077390312</v>
      </c>
      <c r="C18735" s="5"/>
    </row>
    <row r="18736" spans="1:3">
      <c r="A18736" s="3">
        <v>42931.16666662124</v>
      </c>
      <c r="B18736" s="4">
        <v>173.69999966002214</v>
      </c>
      <c r="C18736" s="5"/>
    </row>
    <row r="18737" spans="1:3">
      <c r="A18737" s="3">
        <v>42931.177083287905</v>
      </c>
      <c r="B18737" s="4">
        <v>182.17826603823045</v>
      </c>
      <c r="C18737" s="5"/>
    </row>
    <row r="18738" spans="1:3">
      <c r="A18738" s="3">
        <v>42931.187499954569</v>
      </c>
      <c r="B18738" s="4">
        <v>198.04788478976968</v>
      </c>
      <c r="C18738" s="5"/>
    </row>
    <row r="18739" spans="1:3">
      <c r="A18739" s="3">
        <v>42931.197916621233</v>
      </c>
      <c r="B18739" s="4">
        <v>205.98674633161932</v>
      </c>
      <c r="C18739" s="5"/>
    </row>
    <row r="18740" spans="1:3">
      <c r="A18740" s="3">
        <v>42931.208333287897</v>
      </c>
      <c r="B18740" s="4">
        <v>207.21847928629373</v>
      </c>
      <c r="C18740" s="5"/>
    </row>
    <row r="18741" spans="1:3">
      <c r="A18741" s="3">
        <v>42931.218749954562</v>
      </c>
      <c r="B18741" s="4">
        <v>185.89837195351308</v>
      </c>
      <c r="C18741" s="5"/>
    </row>
    <row r="18742" spans="1:3">
      <c r="A18742" s="3">
        <v>42931.229166621226</v>
      </c>
      <c r="B18742" s="4">
        <v>200.91088052463039</v>
      </c>
      <c r="C18742" s="5"/>
    </row>
    <row r="18743" spans="1:3">
      <c r="A18743" s="3">
        <v>42931.23958328789</v>
      </c>
      <c r="B18743" s="4">
        <v>198.78165015789438</v>
      </c>
      <c r="C18743" s="5"/>
    </row>
    <row r="18744" spans="1:3">
      <c r="A18744" s="3">
        <v>42931.249999954554</v>
      </c>
      <c r="B18744" s="4">
        <v>201.25506135544362</v>
      </c>
      <c r="C18744" s="5"/>
    </row>
    <row r="18745" spans="1:3">
      <c r="A18745" s="3">
        <v>42931.260416621219</v>
      </c>
      <c r="B18745" s="4">
        <v>208.07261141122967</v>
      </c>
      <c r="C18745" s="5"/>
    </row>
    <row r="18746" spans="1:3">
      <c r="A18746" s="3">
        <v>42931.270833287883</v>
      </c>
      <c r="B18746" s="4">
        <v>216.44174422138235</v>
      </c>
      <c r="C18746" s="5"/>
    </row>
    <row r="18747" spans="1:3">
      <c r="A18747" s="3">
        <v>42931.281249954547</v>
      </c>
      <c r="B18747" s="4">
        <v>236.11202431517722</v>
      </c>
      <c r="C18747" s="5"/>
    </row>
    <row r="18748" spans="1:3">
      <c r="A18748" s="3">
        <v>42931.291666621211</v>
      </c>
      <c r="B18748" s="4">
        <v>269.71588185466214</v>
      </c>
      <c r="C18748" s="5"/>
    </row>
    <row r="18749" spans="1:3">
      <c r="A18749" s="3">
        <v>42931.302083287876</v>
      </c>
      <c r="B18749" s="4">
        <v>261.01387974953434</v>
      </c>
      <c r="C18749" s="5"/>
    </row>
    <row r="18750" spans="1:3">
      <c r="A18750" s="3">
        <v>42931.31249995454</v>
      </c>
      <c r="B18750" s="4">
        <v>244.058079341981</v>
      </c>
      <c r="C18750" s="5"/>
    </row>
    <row r="18751" spans="1:3">
      <c r="A18751" s="3">
        <v>42931.322916621204</v>
      </c>
      <c r="B18751" s="4">
        <v>319.22775431378727</v>
      </c>
      <c r="C18751" s="5"/>
    </row>
    <row r="18752" spans="1:3">
      <c r="A18752" s="3">
        <v>42931.333333287868</v>
      </c>
      <c r="B18752" s="4">
        <v>331.34552731111177</v>
      </c>
      <c r="C18752" s="5"/>
    </row>
    <row r="18753" spans="1:3">
      <c r="A18753" s="3">
        <v>42931.343749954533</v>
      </c>
      <c r="B18753" s="4">
        <v>351.22160410432826</v>
      </c>
      <c r="C18753" s="5"/>
    </row>
    <row r="18754" spans="1:3">
      <c r="A18754" s="3">
        <v>42931.354166621197</v>
      </c>
      <c r="B18754" s="4">
        <v>347.48365650065347</v>
      </c>
      <c r="C18754" s="5"/>
    </row>
    <row r="18755" spans="1:3">
      <c r="A18755" s="3">
        <v>42931.364583287861</v>
      </c>
      <c r="B18755" s="4">
        <v>427.07779910920385</v>
      </c>
      <c r="C18755" s="5"/>
    </row>
    <row r="18756" spans="1:3">
      <c r="A18756" s="3">
        <v>42931.374999954525</v>
      </c>
      <c r="B18756" s="4">
        <v>438.21994300032861</v>
      </c>
      <c r="C18756" s="5"/>
    </row>
    <row r="18757" spans="1:3">
      <c r="A18757" s="3">
        <v>42931.38541662119</v>
      </c>
      <c r="B18757" s="4">
        <v>419.92835036000537</v>
      </c>
      <c r="C18757" s="5"/>
    </row>
    <row r="18758" spans="1:3">
      <c r="A18758" s="3">
        <v>42931.395833287854</v>
      </c>
      <c r="B18758" s="4">
        <v>356.556589326942</v>
      </c>
      <c r="C18758" s="5"/>
    </row>
    <row r="18759" spans="1:3">
      <c r="A18759" s="3">
        <v>42931.406249954518</v>
      </c>
      <c r="B18759" s="4">
        <v>394.0311681381994</v>
      </c>
      <c r="C18759" s="5"/>
    </row>
    <row r="18760" spans="1:3">
      <c r="A18760" s="3">
        <v>42931.416666621182</v>
      </c>
      <c r="B18760" s="4">
        <v>396.37085270658457</v>
      </c>
      <c r="C18760" s="5"/>
    </row>
    <row r="18761" spans="1:3">
      <c r="A18761" s="3">
        <v>42931.427083287846</v>
      </c>
      <c r="B18761" s="4">
        <v>419.86520797838421</v>
      </c>
      <c r="C18761" s="5"/>
    </row>
    <row r="18762" spans="1:3">
      <c r="A18762" s="3">
        <v>42931.437499954511</v>
      </c>
      <c r="B18762" s="4">
        <v>381.88189958715373</v>
      </c>
      <c r="C18762" s="5"/>
    </row>
    <row r="18763" spans="1:3">
      <c r="A18763" s="3">
        <v>42931.447916621175</v>
      </c>
      <c r="B18763" s="4">
        <v>468.56745422696588</v>
      </c>
      <c r="C18763" s="5"/>
    </row>
    <row r="18764" spans="1:3">
      <c r="A18764" s="3">
        <v>42931.458333287839</v>
      </c>
      <c r="B18764" s="4">
        <v>371.86923023646705</v>
      </c>
      <c r="C18764" s="5"/>
    </row>
    <row r="18765" spans="1:3">
      <c r="A18765" s="3">
        <v>42931.468749954503</v>
      </c>
      <c r="B18765" s="4">
        <v>410.52684611966799</v>
      </c>
      <c r="C18765" s="5"/>
    </row>
    <row r="18766" spans="1:3">
      <c r="A18766" s="3">
        <v>42931.479166621168</v>
      </c>
      <c r="B18766" s="4">
        <v>345.20911846810094</v>
      </c>
      <c r="C18766" s="5"/>
    </row>
    <row r="18767" spans="1:3">
      <c r="A18767" s="3">
        <v>42931.489583287832</v>
      </c>
      <c r="B18767" s="4">
        <v>334.50665268793409</v>
      </c>
      <c r="C18767" s="5"/>
    </row>
    <row r="18768" spans="1:3">
      <c r="A18768" s="3">
        <v>42931.499999954496</v>
      </c>
      <c r="B18768" s="4">
        <v>388.19362441551482</v>
      </c>
      <c r="C18768" s="5"/>
    </row>
    <row r="18769" spans="1:3">
      <c r="A18769" s="3">
        <v>42931.51041662116</v>
      </c>
      <c r="B18769" s="4">
        <v>276.16184487571098</v>
      </c>
      <c r="C18769" s="5"/>
    </row>
    <row r="18770" spans="1:3">
      <c r="A18770" s="3">
        <v>42931.520833287825</v>
      </c>
      <c r="B18770" s="4">
        <v>336.5497105031597</v>
      </c>
      <c r="C18770" s="5"/>
    </row>
    <row r="18771" spans="1:3">
      <c r="A18771" s="3">
        <v>42931.531249954489</v>
      </c>
      <c r="B18771" s="4">
        <v>311.07963327667539</v>
      </c>
      <c r="C18771" s="5"/>
    </row>
    <row r="18772" spans="1:3">
      <c r="A18772" s="3">
        <v>42931.541666621153</v>
      </c>
      <c r="B18772" s="4">
        <v>302.20242173272806</v>
      </c>
      <c r="C18772" s="5"/>
    </row>
    <row r="18773" spans="1:3">
      <c r="A18773" s="3">
        <v>42931.552083287817</v>
      </c>
      <c r="B18773" s="4">
        <v>343.68240490227299</v>
      </c>
      <c r="C18773" s="5"/>
    </row>
    <row r="18774" spans="1:3">
      <c r="A18774" s="3">
        <v>42931.562499954482</v>
      </c>
      <c r="B18774" s="4">
        <v>336.42146527733092</v>
      </c>
      <c r="C18774" s="5"/>
    </row>
    <row r="18775" spans="1:3">
      <c r="A18775" s="3">
        <v>42931.572916621146</v>
      </c>
      <c r="B18775" s="4">
        <v>353.04310223594655</v>
      </c>
      <c r="C18775" s="5"/>
    </row>
    <row r="18776" spans="1:3">
      <c r="A18776" s="3">
        <v>42931.58333328781</v>
      </c>
      <c r="B18776" s="4">
        <v>338.92134441720083</v>
      </c>
      <c r="C18776" s="5"/>
    </row>
    <row r="18777" spans="1:3">
      <c r="A18777" s="3">
        <v>42931.593749954474</v>
      </c>
      <c r="B18777" s="4">
        <v>325.29012046546387</v>
      </c>
      <c r="C18777" s="5"/>
    </row>
    <row r="18778" spans="1:3">
      <c r="A18778" s="3">
        <v>42931.604166621139</v>
      </c>
      <c r="B18778" s="4">
        <v>323.1760810044089</v>
      </c>
      <c r="C18778" s="5"/>
    </row>
    <row r="18779" spans="1:3">
      <c r="A18779" s="3">
        <v>42931.614583287803</v>
      </c>
      <c r="B18779" s="4">
        <v>339.11124900441047</v>
      </c>
      <c r="C18779" s="5"/>
    </row>
    <row r="18780" spans="1:3">
      <c r="A18780" s="3">
        <v>42931.624999954467</v>
      </c>
      <c r="B18780" s="4">
        <v>331.63799761009375</v>
      </c>
      <c r="C18780" s="5"/>
    </row>
    <row r="18781" spans="1:3">
      <c r="A18781" s="3">
        <v>42931.635416621131</v>
      </c>
      <c r="B18781" s="4">
        <v>360.84164927296376</v>
      </c>
      <c r="C18781" s="5"/>
    </row>
    <row r="18782" spans="1:3">
      <c r="A18782" s="3">
        <v>42931.645833287796</v>
      </c>
      <c r="B18782" s="4">
        <v>346.22053549959111</v>
      </c>
      <c r="C18782" s="5"/>
    </row>
    <row r="18783" spans="1:3">
      <c r="A18783" s="3">
        <v>42931.65624995446</v>
      </c>
      <c r="B18783" s="4">
        <v>337.65882000411847</v>
      </c>
      <c r="C18783" s="5"/>
    </row>
    <row r="18784" spans="1:3">
      <c r="A18784" s="3">
        <v>42931.666666621124</v>
      </c>
      <c r="B18784" s="4">
        <v>347.95610986990505</v>
      </c>
      <c r="C18784" s="5"/>
    </row>
    <row r="18785" spans="1:3">
      <c r="A18785" s="3">
        <v>42931.677083287788</v>
      </c>
      <c r="B18785" s="4">
        <v>342.03510130082469</v>
      </c>
      <c r="C18785" s="5"/>
    </row>
    <row r="18786" spans="1:3">
      <c r="A18786" s="3">
        <v>42931.687499954453</v>
      </c>
      <c r="B18786" s="4">
        <v>384.69761927920302</v>
      </c>
      <c r="C18786" s="5"/>
    </row>
    <row r="18787" spans="1:3">
      <c r="A18787" s="3">
        <v>42931.697916621117</v>
      </c>
      <c r="B18787" s="4">
        <v>311.15297231786394</v>
      </c>
      <c r="C18787" s="5"/>
    </row>
    <row r="18788" spans="1:3">
      <c r="A18788" s="3">
        <v>42931.708333287781</v>
      </c>
      <c r="B18788" s="4">
        <v>305.22499249117828</v>
      </c>
      <c r="C18788" s="5"/>
    </row>
    <row r="18789" spans="1:3">
      <c r="A18789" s="3">
        <v>42931.718749954445</v>
      </c>
      <c r="B18789" s="4">
        <v>295.3485447636404</v>
      </c>
      <c r="C18789" s="5"/>
    </row>
    <row r="18790" spans="1:3">
      <c r="A18790" s="3">
        <v>42931.729166621109</v>
      </c>
      <c r="B18790" s="4">
        <v>295.8309237129194</v>
      </c>
      <c r="C18790" s="5"/>
    </row>
    <row r="18791" spans="1:3">
      <c r="A18791" s="3">
        <v>42931.739583287774</v>
      </c>
      <c r="B18791" s="4">
        <v>359.5760459807604</v>
      </c>
      <c r="C18791" s="5"/>
    </row>
    <row r="18792" spans="1:3">
      <c r="A18792" s="3">
        <v>42931.749999954438</v>
      </c>
      <c r="B18792" s="4">
        <v>371.70123895623715</v>
      </c>
      <c r="C18792" s="5"/>
    </row>
    <row r="18793" spans="1:3">
      <c r="A18793" s="3">
        <v>42931.760416621102</v>
      </c>
      <c r="B18793" s="4">
        <v>358.54151893804476</v>
      </c>
      <c r="C18793" s="5"/>
    </row>
    <row r="18794" spans="1:3">
      <c r="A18794" s="3">
        <v>42931.770833287766</v>
      </c>
      <c r="B18794" s="4">
        <v>357.34866862842745</v>
      </c>
      <c r="C18794" s="5"/>
    </row>
    <row r="18795" spans="1:3">
      <c r="A18795" s="3">
        <v>42931.781249954431</v>
      </c>
      <c r="B18795" s="4">
        <v>340.85776533126733</v>
      </c>
      <c r="C18795" s="5"/>
    </row>
    <row r="18796" spans="1:3">
      <c r="A18796" s="3">
        <v>42931.791666621095</v>
      </c>
      <c r="B18796" s="4">
        <v>339.32154478813834</v>
      </c>
      <c r="C18796" s="5"/>
    </row>
    <row r="18797" spans="1:3">
      <c r="A18797" s="3">
        <v>42931.802083287759</v>
      </c>
      <c r="B18797" s="4">
        <v>336.81753047181695</v>
      </c>
      <c r="C18797" s="5"/>
    </row>
    <row r="18798" spans="1:3">
      <c r="A18798" s="3">
        <v>42931.812499954423</v>
      </c>
      <c r="B18798" s="4">
        <v>339.35394806178812</v>
      </c>
      <c r="C18798" s="5"/>
    </row>
    <row r="18799" spans="1:3">
      <c r="A18799" s="3">
        <v>42931.822916621088</v>
      </c>
      <c r="B18799" s="4">
        <v>348.09198545980496</v>
      </c>
      <c r="C18799" s="5"/>
    </row>
    <row r="18800" spans="1:3">
      <c r="A18800" s="3">
        <v>42931.833333287752</v>
      </c>
      <c r="B18800" s="4">
        <v>328.64246410443923</v>
      </c>
      <c r="C18800" s="5"/>
    </row>
    <row r="18801" spans="1:3">
      <c r="A18801" s="3">
        <v>42931.843749954416</v>
      </c>
      <c r="B18801" s="4">
        <v>311.57028394186341</v>
      </c>
      <c r="C18801" s="5"/>
    </row>
    <row r="18802" spans="1:3">
      <c r="A18802" s="3">
        <v>42931.85416662108</v>
      </c>
      <c r="B18802" s="4">
        <v>312.93556393030025</v>
      </c>
      <c r="C18802" s="5"/>
    </row>
    <row r="18803" spans="1:3">
      <c r="A18803" s="3">
        <v>42931.864583287745</v>
      </c>
      <c r="B18803" s="4">
        <v>311.55850311194024</v>
      </c>
      <c r="C18803" s="5"/>
    </row>
    <row r="18804" spans="1:3">
      <c r="A18804" s="3">
        <v>42931.874999954409</v>
      </c>
      <c r="B18804" s="4">
        <v>303.4791993034915</v>
      </c>
      <c r="C18804" s="5"/>
    </row>
    <row r="18805" spans="1:3">
      <c r="A18805" s="3">
        <v>42931.885416621073</v>
      </c>
      <c r="B18805" s="4">
        <v>305.49516558017763</v>
      </c>
      <c r="C18805" s="5"/>
    </row>
    <row r="18806" spans="1:3">
      <c r="A18806" s="3">
        <v>42931.895833287737</v>
      </c>
      <c r="B18806" s="4">
        <v>315.41530070247671</v>
      </c>
      <c r="C18806" s="5"/>
    </row>
    <row r="18807" spans="1:3">
      <c r="A18807" s="3">
        <v>42931.906249954402</v>
      </c>
      <c r="B18807" s="4">
        <v>316.59325256131086</v>
      </c>
      <c r="C18807" s="5"/>
    </row>
    <row r="18808" spans="1:3">
      <c r="A18808" s="3">
        <v>42931.916666621066</v>
      </c>
      <c r="B18808" s="4">
        <v>344.38752403082003</v>
      </c>
      <c r="C18808" s="5"/>
    </row>
    <row r="18809" spans="1:3">
      <c r="A18809" s="3">
        <v>42931.92708328773</v>
      </c>
      <c r="B18809" s="4">
        <v>341.91698917389419</v>
      </c>
      <c r="C18809" s="5"/>
    </row>
    <row r="18810" spans="1:3">
      <c r="A18810" s="3">
        <v>42931.937499954394</v>
      </c>
      <c r="B18810" s="4">
        <v>331.55588248510412</v>
      </c>
      <c r="C18810" s="5"/>
    </row>
    <row r="18811" spans="1:3">
      <c r="A18811" s="3">
        <v>42931.947916621059</v>
      </c>
      <c r="B18811" s="4">
        <v>320.81155849705476</v>
      </c>
      <c r="C18811" s="5"/>
    </row>
    <row r="18812" spans="1:3">
      <c r="A18812" s="3">
        <v>42931.958333287723</v>
      </c>
      <c r="B18812" s="4">
        <v>305.34597334404594</v>
      </c>
      <c r="C18812" s="5"/>
    </row>
    <row r="18813" spans="1:3">
      <c r="A18813" s="3">
        <v>42931.968749954387</v>
      </c>
      <c r="B18813" s="4">
        <v>290.7947842151554</v>
      </c>
      <c r="C18813" s="5"/>
    </row>
    <row r="18814" spans="1:3">
      <c r="A18814" s="3">
        <v>42931.979166621051</v>
      </c>
      <c r="B18814" s="4">
        <v>278.75881837411629</v>
      </c>
      <c r="C18814" s="5"/>
    </row>
    <row r="18815" spans="1:3">
      <c r="A18815" s="3">
        <v>42931.989583287716</v>
      </c>
      <c r="B18815" s="4">
        <v>265.85635725560877</v>
      </c>
      <c r="C18815" s="5"/>
    </row>
    <row r="18816" spans="1:3">
      <c r="A18816" s="3">
        <v>42931.99999995438</v>
      </c>
      <c r="B18816" s="4">
        <v>250.44225914906917</v>
      </c>
      <c r="C18816" s="5"/>
    </row>
    <row r="18817" spans="1:3">
      <c r="A18817" s="3">
        <v>42932.010416621044</v>
      </c>
      <c r="B18817" s="4">
        <v>238.69562189581171</v>
      </c>
      <c r="C18817" s="5"/>
    </row>
    <row r="18818" spans="1:3">
      <c r="A18818" s="3">
        <v>42932.020833287708</v>
      </c>
      <c r="B18818" s="4">
        <v>230.42729404248513</v>
      </c>
      <c r="C18818" s="5"/>
    </row>
    <row r="18819" spans="1:3">
      <c r="A18819" s="3">
        <v>42932.031249954372</v>
      </c>
      <c r="B18819" s="4">
        <v>227.15354406337161</v>
      </c>
      <c r="C18819" s="5"/>
    </row>
    <row r="18820" spans="1:3">
      <c r="A18820" s="3">
        <v>42932.041666621037</v>
      </c>
      <c r="B18820" s="4">
        <v>221.27192550460592</v>
      </c>
      <c r="C18820" s="5"/>
    </row>
    <row r="18821" spans="1:3">
      <c r="A18821" s="3">
        <v>42932.052083287701</v>
      </c>
      <c r="B18821" s="4">
        <v>207.0820964239727</v>
      </c>
      <c r="C18821" s="5"/>
    </row>
    <row r="18822" spans="1:3">
      <c r="A18822" s="3">
        <v>42932.062499954365</v>
      </c>
      <c r="B18822" s="4">
        <v>198.49626372988166</v>
      </c>
      <c r="C18822" s="5"/>
    </row>
    <row r="18823" spans="1:3">
      <c r="A18823" s="3">
        <v>42932.072916621029</v>
      </c>
      <c r="B18823" s="4">
        <v>190.34139871849897</v>
      </c>
      <c r="C18823" s="5"/>
    </row>
    <row r="18824" spans="1:3">
      <c r="A18824" s="3">
        <v>42932.083333287694</v>
      </c>
      <c r="B18824" s="4">
        <v>188.63532331028165</v>
      </c>
      <c r="C18824" s="5"/>
    </row>
    <row r="18825" spans="1:3">
      <c r="A18825" s="3">
        <v>42932.093749954358</v>
      </c>
      <c r="B18825" s="4">
        <v>186.39548641948798</v>
      </c>
      <c r="C18825" s="5"/>
    </row>
    <row r="18826" spans="1:3">
      <c r="A18826" s="3">
        <v>42932.104166621022</v>
      </c>
      <c r="B18826" s="4">
        <v>179.44407421093874</v>
      </c>
      <c r="C18826" s="5"/>
    </row>
    <row r="18827" spans="1:3">
      <c r="A18827" s="3">
        <v>42932.114583287686</v>
      </c>
      <c r="B18827" s="4">
        <v>182.26902219322795</v>
      </c>
      <c r="C18827" s="5"/>
    </row>
    <row r="18828" spans="1:3">
      <c r="A18828" s="3">
        <v>42932.124999954351</v>
      </c>
      <c r="B18828" s="4">
        <v>181.8214143694816</v>
      </c>
      <c r="C18828" s="5"/>
    </row>
    <row r="18829" spans="1:3">
      <c r="A18829" s="3">
        <v>42932.135416621015</v>
      </c>
      <c r="B18829" s="4">
        <v>179.91898075112516</v>
      </c>
      <c r="C18829" s="5"/>
    </row>
    <row r="18830" spans="1:3">
      <c r="A18830" s="3">
        <v>42932.145833287679</v>
      </c>
      <c r="B18830" s="4">
        <v>181.4277431491081</v>
      </c>
      <c r="C18830" s="5"/>
    </row>
    <row r="18831" spans="1:3">
      <c r="A18831" s="3">
        <v>42932.156249954343</v>
      </c>
      <c r="B18831" s="4">
        <v>181.62615888158379</v>
      </c>
      <c r="C18831" s="5"/>
    </row>
    <row r="18832" spans="1:3">
      <c r="A18832" s="3">
        <v>42932.166666621008</v>
      </c>
      <c r="B18832" s="4">
        <v>183.08914872983087</v>
      </c>
      <c r="C18832" s="5"/>
    </row>
    <row r="18833" spans="1:3">
      <c r="A18833" s="3">
        <v>42932.177083287672</v>
      </c>
      <c r="B18833" s="4">
        <v>185.77281450423609</v>
      </c>
      <c r="C18833" s="5"/>
    </row>
    <row r="18834" spans="1:3">
      <c r="A18834" s="3">
        <v>42932.187499954336</v>
      </c>
      <c r="B18834" s="4">
        <v>202.82929233493039</v>
      </c>
      <c r="C18834" s="5"/>
    </row>
    <row r="18835" spans="1:3">
      <c r="A18835" s="3">
        <v>42932.197916621</v>
      </c>
      <c r="B18835" s="4">
        <v>202.57960971291803</v>
      </c>
      <c r="C18835" s="5"/>
    </row>
    <row r="18836" spans="1:3">
      <c r="A18836" s="3">
        <v>42932.208333287665</v>
      </c>
      <c r="B18836" s="4">
        <v>201.67832756519908</v>
      </c>
      <c r="C18836" s="5"/>
    </row>
    <row r="18837" spans="1:3">
      <c r="A18837" s="3">
        <v>42932.218749954329</v>
      </c>
      <c r="B18837" s="4">
        <v>186.50838071821471</v>
      </c>
      <c r="C18837" s="5"/>
    </row>
    <row r="18838" spans="1:3">
      <c r="A18838" s="3">
        <v>42932.229166620993</v>
      </c>
      <c r="B18838" s="4">
        <v>183.38162676501551</v>
      </c>
      <c r="C18838" s="5"/>
    </row>
    <row r="18839" spans="1:3">
      <c r="A18839" s="3">
        <v>42932.239583287657</v>
      </c>
      <c r="B18839" s="4">
        <v>185.42931096168522</v>
      </c>
      <c r="C18839" s="5"/>
    </row>
    <row r="18840" spans="1:3">
      <c r="A18840" s="3">
        <v>42932.249999954322</v>
      </c>
      <c r="B18840" s="4">
        <v>185.49798540528045</v>
      </c>
      <c r="C18840" s="5"/>
    </row>
    <row r="18841" spans="1:3">
      <c r="A18841" s="3">
        <v>42932.260416620986</v>
      </c>
      <c r="B18841" s="4">
        <v>193.50604131526285</v>
      </c>
      <c r="C18841" s="5"/>
    </row>
    <row r="18842" spans="1:3">
      <c r="A18842" s="3">
        <v>42932.27083328765</v>
      </c>
      <c r="B18842" s="4">
        <v>200.96189743439507</v>
      </c>
      <c r="C18842" s="5"/>
    </row>
    <row r="18843" spans="1:3">
      <c r="A18843" s="3">
        <v>42932.281249954314</v>
      </c>
      <c r="B18843" s="4">
        <v>217.96795546106898</v>
      </c>
      <c r="C18843" s="5"/>
    </row>
    <row r="18844" spans="1:3">
      <c r="A18844" s="3">
        <v>42932.291666620979</v>
      </c>
      <c r="B18844" s="4">
        <v>241.33531916194394</v>
      </c>
      <c r="C18844" s="5"/>
    </row>
    <row r="18845" spans="1:3">
      <c r="A18845" s="3">
        <v>42932.302083287643</v>
      </c>
      <c r="B18845" s="4">
        <v>272.79300590154935</v>
      </c>
      <c r="C18845" s="5"/>
    </row>
    <row r="18846" spans="1:3">
      <c r="A18846" s="3">
        <v>42932.312499954307</v>
      </c>
      <c r="B18846" s="4">
        <v>290.23309120778504</v>
      </c>
      <c r="C18846" s="5"/>
    </row>
    <row r="18847" spans="1:3">
      <c r="A18847" s="3">
        <v>42932.322916620971</v>
      </c>
      <c r="B18847" s="4">
        <v>296.27433216095829</v>
      </c>
      <c r="C18847" s="5"/>
    </row>
    <row r="18848" spans="1:3">
      <c r="A18848" s="3">
        <v>42932.333333287635</v>
      </c>
      <c r="B18848" s="4">
        <v>309.23019149585258</v>
      </c>
      <c r="C18848" s="5"/>
    </row>
    <row r="18849" spans="1:3">
      <c r="A18849" s="3">
        <v>42932.3437499543</v>
      </c>
      <c r="B18849" s="4">
        <v>321.61197697176982</v>
      </c>
      <c r="C18849" s="5"/>
    </row>
    <row r="18850" spans="1:3">
      <c r="A18850" s="3">
        <v>42932.354166620964</v>
      </c>
      <c r="B18850" s="4">
        <v>336.32667094088328</v>
      </c>
      <c r="C18850" s="5"/>
    </row>
    <row r="18851" spans="1:3">
      <c r="A18851" s="3">
        <v>42932.364583287628</v>
      </c>
      <c r="B18851" s="4">
        <v>339.58797002859615</v>
      </c>
      <c r="C18851" s="5"/>
    </row>
    <row r="18852" spans="1:3">
      <c r="A18852" s="3">
        <v>42932.374999954292</v>
      </c>
      <c r="B18852" s="4">
        <v>352.28329557513985</v>
      </c>
      <c r="C18852" s="5"/>
    </row>
    <row r="18853" spans="1:3">
      <c r="A18853" s="3">
        <v>42932.385416620957</v>
      </c>
      <c r="B18853" s="4">
        <v>350.56278364664075</v>
      </c>
      <c r="C18853" s="5"/>
    </row>
    <row r="18854" spans="1:3">
      <c r="A18854" s="3">
        <v>42932.395833287621</v>
      </c>
      <c r="B18854" s="4">
        <v>374.64300418998999</v>
      </c>
      <c r="C18854" s="5"/>
    </row>
    <row r="18855" spans="1:3">
      <c r="A18855" s="3">
        <v>42932.406249954285</v>
      </c>
      <c r="B18855" s="4">
        <v>398.36178272037932</v>
      </c>
      <c r="C18855" s="5"/>
    </row>
    <row r="18856" spans="1:3">
      <c r="A18856" s="3">
        <v>42932.416666620949</v>
      </c>
      <c r="B18856" s="4">
        <v>381.37431707178757</v>
      </c>
      <c r="C18856" s="5"/>
    </row>
    <row r="18857" spans="1:3">
      <c r="A18857" s="3">
        <v>42932.427083287614</v>
      </c>
      <c r="B18857" s="4">
        <v>413.46952383279302</v>
      </c>
      <c r="C18857" s="5"/>
    </row>
    <row r="18858" spans="1:3">
      <c r="A18858" s="3">
        <v>42932.437499954278</v>
      </c>
      <c r="B18858" s="4">
        <v>397.64268258386949</v>
      </c>
      <c r="C18858" s="5"/>
    </row>
    <row r="18859" spans="1:3">
      <c r="A18859" s="3">
        <v>42932.447916620942</v>
      </c>
      <c r="B18859" s="4">
        <v>474.68341274203289</v>
      </c>
      <c r="C18859" s="5"/>
    </row>
    <row r="18860" spans="1:3">
      <c r="A18860" s="3">
        <v>42932.458333287606</v>
      </c>
      <c r="B18860" s="4">
        <v>433.36145585493335</v>
      </c>
      <c r="C18860" s="5"/>
    </row>
    <row r="18861" spans="1:3">
      <c r="A18861" s="3">
        <v>42932.468749954271</v>
      </c>
      <c r="B18861" s="4">
        <v>457.54564836259163</v>
      </c>
      <c r="C18861" s="5"/>
    </row>
    <row r="18862" spans="1:3">
      <c r="A18862" s="3">
        <v>42932.479166620935</v>
      </c>
      <c r="B18862" s="4">
        <v>384.64695691806941</v>
      </c>
      <c r="C18862" s="5"/>
    </row>
    <row r="18863" spans="1:3">
      <c r="A18863" s="3">
        <v>42932.489583287599</v>
      </c>
      <c r="B18863" s="4">
        <v>415.36848144373499</v>
      </c>
      <c r="C18863" s="5"/>
    </row>
    <row r="18864" spans="1:3">
      <c r="A18864" s="3">
        <v>42932.499999954263</v>
      </c>
      <c r="B18864" s="4">
        <v>394.10209328017709</v>
      </c>
      <c r="C18864" s="5"/>
    </row>
    <row r="18865" spans="1:3">
      <c r="A18865" s="3">
        <v>42932.510416620928</v>
      </c>
      <c r="B18865" s="4">
        <v>346.38251521527394</v>
      </c>
      <c r="C18865" s="5"/>
    </row>
    <row r="18866" spans="1:3">
      <c r="A18866" s="3">
        <v>42932.520833287592</v>
      </c>
      <c r="B18866" s="4">
        <v>354.60750112282932</v>
      </c>
      <c r="C18866" s="5"/>
    </row>
    <row r="18867" spans="1:3">
      <c r="A18867" s="3">
        <v>42932.531249954256</v>
      </c>
      <c r="B18867" s="4">
        <v>334.94047113922443</v>
      </c>
      <c r="C18867" s="5"/>
    </row>
    <row r="18868" spans="1:3">
      <c r="A18868" s="3">
        <v>42932.54166662092</v>
      </c>
      <c r="B18868" s="4">
        <v>355.38809405032885</v>
      </c>
      <c r="C18868" s="5"/>
    </row>
    <row r="18869" spans="1:3">
      <c r="A18869" s="3">
        <v>42932.552083287585</v>
      </c>
      <c r="B18869" s="4">
        <v>315.25075265160791</v>
      </c>
      <c r="C18869" s="5"/>
    </row>
    <row r="18870" spans="1:3">
      <c r="A18870" s="3">
        <v>42932.562499954249</v>
      </c>
      <c r="B18870" s="4">
        <v>347.20166137215375</v>
      </c>
      <c r="C18870" s="5"/>
    </row>
    <row r="18871" spans="1:3">
      <c r="A18871" s="3">
        <v>42932.572916620913</v>
      </c>
      <c r="B18871" s="4">
        <v>341.12150731735971</v>
      </c>
      <c r="C18871" s="5"/>
    </row>
    <row r="18872" spans="1:3">
      <c r="A18872" s="3">
        <v>42932.583333287577</v>
      </c>
      <c r="B18872" s="4">
        <v>407.32722905057256</v>
      </c>
      <c r="C18872" s="5"/>
    </row>
    <row r="18873" spans="1:3">
      <c r="A18873" s="3">
        <v>42932.593749954242</v>
      </c>
      <c r="B18873" s="4">
        <v>283.89161107223987</v>
      </c>
      <c r="C18873" s="5"/>
    </row>
    <row r="18874" spans="1:3">
      <c r="A18874" s="3">
        <v>42932.604166620906</v>
      </c>
      <c r="B18874" s="4">
        <v>347.46278697882326</v>
      </c>
      <c r="C18874" s="5"/>
    </row>
    <row r="18875" spans="1:3">
      <c r="A18875" s="3">
        <v>42932.61458328757</v>
      </c>
      <c r="B18875" s="4">
        <v>393.21018105630918</v>
      </c>
      <c r="C18875" s="5"/>
    </row>
    <row r="18876" spans="1:3">
      <c r="A18876" s="3">
        <v>42932.624999954234</v>
      </c>
      <c r="B18876" s="4">
        <v>353.17059469874363</v>
      </c>
      <c r="C18876" s="5"/>
    </row>
    <row r="18877" spans="1:3">
      <c r="A18877" s="3">
        <v>42932.635416620898</v>
      </c>
      <c r="B18877" s="4">
        <v>299.63934480287048</v>
      </c>
      <c r="C18877" s="5"/>
    </row>
    <row r="18878" spans="1:3">
      <c r="A18878" s="3">
        <v>42932.645833287563</v>
      </c>
      <c r="B18878" s="4">
        <v>271.770455855634</v>
      </c>
      <c r="C18878" s="5"/>
    </row>
    <row r="18879" spans="1:3">
      <c r="A18879" s="3">
        <v>42932.656249954227</v>
      </c>
      <c r="B18879" s="4">
        <v>268.63418185980447</v>
      </c>
      <c r="C18879" s="5"/>
    </row>
    <row r="18880" spans="1:3">
      <c r="A18880" s="3">
        <v>42932.666666620891</v>
      </c>
      <c r="B18880" s="4">
        <v>299.17861335250115</v>
      </c>
      <c r="C18880" s="5"/>
    </row>
    <row r="18881" spans="1:3">
      <c r="A18881" s="3">
        <v>42932.677083287555</v>
      </c>
      <c r="B18881" s="4">
        <v>318.62516628939733</v>
      </c>
      <c r="C18881" s="5"/>
    </row>
    <row r="18882" spans="1:3">
      <c r="A18882" s="3">
        <v>42932.68749995422</v>
      </c>
      <c r="B18882" s="4">
        <v>277.06533726247375</v>
      </c>
      <c r="C18882" s="5"/>
    </row>
    <row r="18883" spans="1:3">
      <c r="A18883" s="3">
        <v>42932.697916620884</v>
      </c>
      <c r="B18883" s="4">
        <v>295.05370498862391</v>
      </c>
      <c r="C18883" s="5"/>
    </row>
    <row r="18884" spans="1:3">
      <c r="A18884" s="3">
        <v>42932.708333287548</v>
      </c>
      <c r="B18884" s="4">
        <v>301.70483777522264</v>
      </c>
      <c r="C18884" s="5"/>
    </row>
    <row r="18885" spans="1:3">
      <c r="A18885" s="3">
        <v>42932.718749954212</v>
      </c>
      <c r="B18885" s="4">
        <v>307.03015411793473</v>
      </c>
      <c r="C18885" s="5"/>
    </row>
    <row r="18886" spans="1:3">
      <c r="A18886" s="3">
        <v>42932.729166620877</v>
      </c>
      <c r="B18886" s="4">
        <v>326.78020060329567</v>
      </c>
      <c r="C18886" s="5"/>
    </row>
    <row r="18887" spans="1:3">
      <c r="A18887" s="3">
        <v>42932.739583287541</v>
      </c>
      <c r="B18887" s="4">
        <v>326.06503119326669</v>
      </c>
      <c r="C18887" s="5"/>
    </row>
    <row r="18888" spans="1:3">
      <c r="A18888" s="3">
        <v>42932.749999954205</v>
      </c>
      <c r="B18888" s="4">
        <v>333.02651068249946</v>
      </c>
      <c r="C18888" s="5"/>
    </row>
    <row r="18889" spans="1:3">
      <c r="A18889" s="3">
        <v>42932.760416620869</v>
      </c>
      <c r="B18889" s="4">
        <v>346.69693101816904</v>
      </c>
      <c r="C18889" s="5"/>
    </row>
    <row r="18890" spans="1:3">
      <c r="A18890" s="3">
        <v>42932.770833287534</v>
      </c>
      <c r="B18890" s="4">
        <v>340.3048123226813</v>
      </c>
      <c r="C18890" s="5"/>
    </row>
    <row r="18891" spans="1:3">
      <c r="A18891" s="3">
        <v>42932.781249954198</v>
      </c>
      <c r="B18891" s="4">
        <v>326.30174068211898</v>
      </c>
      <c r="C18891" s="5"/>
    </row>
    <row r="18892" spans="1:3">
      <c r="A18892" s="3">
        <v>42932.791666620862</v>
      </c>
      <c r="B18892" s="4">
        <v>333.39487048749481</v>
      </c>
      <c r="C18892" s="5"/>
    </row>
    <row r="18893" spans="1:3">
      <c r="A18893" s="3">
        <v>42932.802083287526</v>
      </c>
      <c r="B18893" s="4">
        <v>345.19284851142197</v>
      </c>
      <c r="C18893" s="5"/>
    </row>
    <row r="18894" spans="1:3">
      <c r="A18894" s="3">
        <v>42932.812499954191</v>
      </c>
      <c r="B18894" s="4">
        <v>329.61368133771907</v>
      </c>
      <c r="C18894" s="5"/>
    </row>
    <row r="18895" spans="1:3">
      <c r="A18895" s="3">
        <v>42932.822916620855</v>
      </c>
      <c r="B18895" s="4">
        <v>324.80854159934142</v>
      </c>
      <c r="C18895" s="5"/>
    </row>
    <row r="18896" spans="1:3">
      <c r="A18896" s="3">
        <v>42932.833333287519</v>
      </c>
      <c r="B18896" s="4">
        <v>327.30679146181097</v>
      </c>
      <c r="C18896" s="5"/>
    </row>
    <row r="18897" spans="1:3">
      <c r="A18897" s="3">
        <v>42932.843749954183</v>
      </c>
      <c r="B18897" s="4">
        <v>319.94842453085874</v>
      </c>
      <c r="C18897" s="5"/>
    </row>
    <row r="18898" spans="1:3">
      <c r="A18898" s="3">
        <v>42932.854166620848</v>
      </c>
      <c r="B18898" s="4">
        <v>312.580885126417</v>
      </c>
      <c r="C18898" s="5"/>
    </row>
    <row r="18899" spans="1:3">
      <c r="A18899" s="3">
        <v>42932.864583287512</v>
      </c>
      <c r="B18899" s="4">
        <v>315.63441524138176</v>
      </c>
      <c r="C18899" s="5"/>
    </row>
    <row r="18900" spans="1:3">
      <c r="A18900" s="3">
        <v>42932.874999954176</v>
      </c>
      <c r="B18900" s="4">
        <v>313.21858398847178</v>
      </c>
      <c r="C18900" s="5"/>
    </row>
    <row r="18901" spans="1:3">
      <c r="A18901" s="3">
        <v>42932.88541662084</v>
      </c>
      <c r="B18901" s="4">
        <v>307.12801635388774</v>
      </c>
      <c r="C18901" s="5"/>
    </row>
    <row r="18902" spans="1:3">
      <c r="A18902" s="3">
        <v>42932.895833287505</v>
      </c>
      <c r="B18902" s="4">
        <v>323.67317998539966</v>
      </c>
      <c r="C18902" s="5"/>
    </row>
    <row r="18903" spans="1:3">
      <c r="A18903" s="3">
        <v>42932.906249954169</v>
      </c>
      <c r="B18903" s="4">
        <v>321.88831324212987</v>
      </c>
      <c r="C18903" s="5"/>
    </row>
    <row r="18904" spans="1:3">
      <c r="A18904" s="3">
        <v>42932.916666620833</v>
      </c>
      <c r="B18904" s="4">
        <v>342.9426997569048</v>
      </c>
      <c r="C18904" s="5"/>
    </row>
    <row r="18905" spans="1:3">
      <c r="A18905" s="3">
        <v>42932.927083287497</v>
      </c>
      <c r="B18905" s="4">
        <v>333.38731661601673</v>
      </c>
      <c r="C18905" s="5"/>
    </row>
    <row r="18906" spans="1:3">
      <c r="A18906" s="3">
        <v>42932.937499954161</v>
      </c>
      <c r="B18906" s="4">
        <v>326.70890821443339</v>
      </c>
      <c r="C18906" s="5"/>
    </row>
    <row r="18907" spans="1:3">
      <c r="A18907" s="3">
        <v>42932.947916620826</v>
      </c>
      <c r="B18907" s="4">
        <v>301.76797136310984</v>
      </c>
      <c r="C18907" s="5"/>
    </row>
    <row r="18908" spans="1:3">
      <c r="A18908" s="3">
        <v>42932.95833328749</v>
      </c>
      <c r="B18908" s="4">
        <v>280.19898523087733</v>
      </c>
      <c r="C18908" s="5"/>
    </row>
    <row r="18909" spans="1:3">
      <c r="A18909" s="3">
        <v>42932.968749954154</v>
      </c>
      <c r="B18909" s="4">
        <v>266.81158535048132</v>
      </c>
      <c r="C18909" s="5"/>
    </row>
    <row r="18910" spans="1:3">
      <c r="A18910" s="3">
        <v>42932.979166620818</v>
      </c>
      <c r="B18910" s="4">
        <v>248.63799838670192</v>
      </c>
      <c r="C18910" s="5"/>
    </row>
    <row r="18911" spans="1:3">
      <c r="A18911" s="3">
        <v>42932.989583287483</v>
      </c>
      <c r="B18911" s="4">
        <v>237.06989293887472</v>
      </c>
      <c r="C18911" s="5"/>
    </row>
    <row r="18912" spans="1:3">
      <c r="A18912" s="3">
        <v>42932.999999954147</v>
      </c>
      <c r="B18912" s="4">
        <v>224.01125132260447</v>
      </c>
      <c r="C18912" s="5"/>
    </row>
    <row r="18913" spans="1:3">
      <c r="A18913" s="3">
        <v>42933.010416620811</v>
      </c>
      <c r="B18913" s="4">
        <v>217.1731568571841</v>
      </c>
      <c r="C18913" s="5"/>
    </row>
    <row r="18914" spans="1:3">
      <c r="A18914" s="3">
        <v>42933.020833287475</v>
      </c>
      <c r="B18914" s="4">
        <v>211.58877063269324</v>
      </c>
      <c r="C18914" s="5"/>
    </row>
    <row r="18915" spans="1:3">
      <c r="A18915" s="3">
        <v>42933.03124995414</v>
      </c>
      <c r="B18915" s="4">
        <v>210.83665607156769</v>
      </c>
      <c r="C18915" s="5"/>
    </row>
    <row r="18916" spans="1:3">
      <c r="A18916" s="3">
        <v>42933.041666620804</v>
      </c>
      <c r="B18916" s="4">
        <v>204.31557430535364</v>
      </c>
      <c r="C18916" s="5"/>
    </row>
    <row r="18917" spans="1:3">
      <c r="A18917" s="3">
        <v>42933.052083287468</v>
      </c>
      <c r="B18917" s="4">
        <v>185.23107215615352</v>
      </c>
      <c r="C18917" s="5"/>
    </row>
    <row r="18918" spans="1:3">
      <c r="A18918" s="3">
        <v>42933.062499954132</v>
      </c>
      <c r="B18918" s="4">
        <v>182.07804646741099</v>
      </c>
      <c r="C18918" s="5"/>
    </row>
    <row r="18919" spans="1:3">
      <c r="A18919" s="3">
        <v>42933.072916620797</v>
      </c>
      <c r="B18919" s="4">
        <v>179.50680939768057</v>
      </c>
      <c r="C18919" s="5"/>
    </row>
    <row r="18920" spans="1:3">
      <c r="A18920" s="3">
        <v>42933.083333287461</v>
      </c>
      <c r="B18920" s="4">
        <v>175.39261359934139</v>
      </c>
      <c r="C18920" s="5"/>
    </row>
    <row r="18921" spans="1:3">
      <c r="A18921" s="3">
        <v>42933.093749954125</v>
      </c>
      <c r="B18921" s="4">
        <v>173.65198340784582</v>
      </c>
      <c r="C18921" s="5"/>
    </row>
    <row r="18922" spans="1:3">
      <c r="A18922" s="3">
        <v>42933.104166620789</v>
      </c>
      <c r="B18922" s="4">
        <v>170.53348685397305</v>
      </c>
      <c r="C18922" s="5"/>
    </row>
    <row r="18923" spans="1:3">
      <c r="A18923" s="3">
        <v>42933.114583287454</v>
      </c>
      <c r="B18923" s="4">
        <v>168.94572451554663</v>
      </c>
      <c r="C18923" s="5"/>
    </row>
    <row r="18924" spans="1:3">
      <c r="A18924" s="3">
        <v>42933.124999954118</v>
      </c>
      <c r="B18924" s="4">
        <v>171.00558985666461</v>
      </c>
      <c r="C18924" s="5"/>
    </row>
    <row r="18925" spans="1:3">
      <c r="A18925" s="3">
        <v>42933.135416620782</v>
      </c>
      <c r="B18925" s="4">
        <v>169.96510574523015</v>
      </c>
      <c r="C18925" s="5"/>
    </row>
    <row r="18926" spans="1:3">
      <c r="A18926" s="3">
        <v>42933.145833287446</v>
      </c>
      <c r="B18926" s="4">
        <v>170.23242534734831</v>
      </c>
      <c r="C18926" s="5"/>
    </row>
    <row r="18927" spans="1:3">
      <c r="A18927" s="3">
        <v>42933.156249954111</v>
      </c>
      <c r="B18927" s="4">
        <v>172.35283823542261</v>
      </c>
      <c r="C18927" s="5"/>
    </row>
    <row r="18928" spans="1:3">
      <c r="A18928" s="3">
        <v>42933.166666620775</v>
      </c>
      <c r="B18928" s="4">
        <v>174.78446985844866</v>
      </c>
      <c r="C18928" s="5"/>
    </row>
    <row r="18929" spans="1:3">
      <c r="A18929" s="3">
        <v>42933.177083287439</v>
      </c>
      <c r="B18929" s="4">
        <v>174.95676365706305</v>
      </c>
      <c r="C18929" s="5"/>
    </row>
    <row r="18930" spans="1:3">
      <c r="A18930" s="3">
        <v>42933.187499954103</v>
      </c>
      <c r="B18930" s="4">
        <v>197.17488155561966</v>
      </c>
      <c r="C18930" s="5"/>
    </row>
    <row r="18931" spans="1:3">
      <c r="A18931" s="3">
        <v>42933.197916620768</v>
      </c>
      <c r="B18931" s="4">
        <v>200.5108479759011</v>
      </c>
      <c r="C18931" s="5"/>
    </row>
    <row r="18932" spans="1:3">
      <c r="A18932" s="3">
        <v>42933.208333287432</v>
      </c>
      <c r="B18932" s="4">
        <v>206.99143782675822</v>
      </c>
      <c r="C18932" s="5"/>
    </row>
    <row r="18933" spans="1:3">
      <c r="A18933" s="3">
        <v>42933.218749954096</v>
      </c>
      <c r="B18933" s="4">
        <v>210.18313211160967</v>
      </c>
      <c r="C18933" s="5"/>
    </row>
    <row r="18934" spans="1:3">
      <c r="A18934" s="3">
        <v>42933.22916662076</v>
      </c>
      <c r="B18934" s="4">
        <v>222.86626088445806</v>
      </c>
      <c r="C18934" s="5"/>
    </row>
    <row r="18935" spans="1:3">
      <c r="A18935" s="3">
        <v>42933.239583287424</v>
      </c>
      <c r="B18935" s="4">
        <v>228.87504418594045</v>
      </c>
      <c r="C18935" s="5"/>
    </row>
    <row r="18936" spans="1:3">
      <c r="A18936" s="3">
        <v>42933.249999954089</v>
      </c>
      <c r="B18936" s="4">
        <v>229.50837293553033</v>
      </c>
      <c r="C18936" s="5"/>
    </row>
    <row r="18937" spans="1:3">
      <c r="A18937" s="3">
        <v>42933.260416620753</v>
      </c>
      <c r="B18937" s="4">
        <v>241.43186140853948</v>
      </c>
      <c r="C18937" s="5"/>
    </row>
    <row r="18938" spans="1:3">
      <c r="A18938" s="3">
        <v>42933.270833287417</v>
      </c>
      <c r="B18938" s="4">
        <v>252.0353886125742</v>
      </c>
      <c r="C18938" s="5"/>
    </row>
    <row r="18939" spans="1:3">
      <c r="A18939" s="3">
        <v>42933.281249954081</v>
      </c>
      <c r="B18939" s="4">
        <v>246.92189186330575</v>
      </c>
      <c r="C18939" s="5"/>
    </row>
    <row r="18940" spans="1:3">
      <c r="A18940" s="3">
        <v>42933.291666620746</v>
      </c>
      <c r="B18940" s="4">
        <v>251.82560630523651</v>
      </c>
      <c r="C18940" s="5"/>
    </row>
    <row r="18941" spans="1:3">
      <c r="A18941" s="3">
        <v>42933.30208328741</v>
      </c>
      <c r="B18941" s="4">
        <v>257.17298711431977</v>
      </c>
      <c r="C18941" s="5"/>
    </row>
    <row r="18942" spans="1:3">
      <c r="A18942" s="3">
        <v>42933.312499954074</v>
      </c>
      <c r="B18942" s="4">
        <v>268.86277267414124</v>
      </c>
      <c r="C18942" s="5"/>
    </row>
    <row r="18943" spans="1:3">
      <c r="A18943" s="3">
        <v>42933.322916620738</v>
      </c>
      <c r="B18943" s="4">
        <v>280.74261183019757</v>
      </c>
      <c r="C18943" s="5"/>
    </row>
    <row r="18944" spans="1:3">
      <c r="A18944" s="3">
        <v>42933.333333287403</v>
      </c>
      <c r="B18944" s="4">
        <v>289.49119267318008</v>
      </c>
      <c r="C18944" s="5"/>
    </row>
    <row r="18945" spans="1:3">
      <c r="A18945" s="3">
        <v>42933.343749954067</v>
      </c>
      <c r="B18945" s="4">
        <v>287.77136192636124</v>
      </c>
      <c r="C18945" s="5"/>
    </row>
    <row r="18946" spans="1:3">
      <c r="A18946" s="3">
        <v>42933.354166620731</v>
      </c>
      <c r="B18946" s="4">
        <v>298.59262352784646</v>
      </c>
      <c r="C18946" s="5"/>
    </row>
    <row r="18947" spans="1:3">
      <c r="A18947" s="3">
        <v>42933.364583287395</v>
      </c>
      <c r="B18947" s="4">
        <v>305.1491815717294</v>
      </c>
      <c r="C18947" s="5"/>
    </row>
    <row r="18948" spans="1:3">
      <c r="A18948" s="3">
        <v>42933.37499995406</v>
      </c>
      <c r="B18948" s="4">
        <v>307.20076194148743</v>
      </c>
      <c r="C18948" s="5"/>
    </row>
    <row r="18949" spans="1:3">
      <c r="A18949" s="3">
        <v>42933.385416620724</v>
      </c>
      <c r="B18949" s="4">
        <v>295.17037704660106</v>
      </c>
      <c r="C18949" s="5"/>
    </row>
    <row r="18950" spans="1:3">
      <c r="A18950" s="3">
        <v>42933.395833287388</v>
      </c>
      <c r="B18950" s="4">
        <v>346.89043295148485</v>
      </c>
      <c r="C18950" s="5"/>
    </row>
    <row r="18951" spans="1:3">
      <c r="A18951" s="3">
        <v>42933.406249954052</v>
      </c>
      <c r="B18951" s="4">
        <v>327.18355083631997</v>
      </c>
      <c r="C18951" s="5"/>
    </row>
    <row r="18952" spans="1:3">
      <c r="A18952" s="3">
        <v>42933.416666620717</v>
      </c>
      <c r="B18952" s="4">
        <v>345.30861011368012</v>
      </c>
      <c r="C18952" s="5"/>
    </row>
    <row r="18953" spans="1:3">
      <c r="A18953" s="3">
        <v>42933.427083287381</v>
      </c>
      <c r="B18953" s="4">
        <v>350.64091641492433</v>
      </c>
      <c r="C18953" s="5"/>
    </row>
    <row r="18954" spans="1:3">
      <c r="A18954" s="3">
        <v>42933.437499954045</v>
      </c>
      <c r="B18954" s="4">
        <v>283.34509429927414</v>
      </c>
      <c r="C18954" s="5"/>
    </row>
    <row r="18955" spans="1:3">
      <c r="A18955" s="3">
        <v>42933.447916620709</v>
      </c>
      <c r="B18955" s="4">
        <v>277.47538209562242</v>
      </c>
      <c r="C18955" s="5"/>
    </row>
    <row r="18956" spans="1:3">
      <c r="A18956" s="3">
        <v>42933.458333287374</v>
      </c>
      <c r="B18956" s="4">
        <v>266.97323619498013</v>
      </c>
      <c r="C18956" s="5"/>
    </row>
    <row r="18957" spans="1:3">
      <c r="A18957" s="3">
        <v>42933.468749954038</v>
      </c>
      <c r="B18957" s="4">
        <v>234.00936811148671</v>
      </c>
      <c r="C18957" s="5"/>
    </row>
    <row r="18958" spans="1:3">
      <c r="A18958" s="3">
        <v>42933.479166620702</v>
      </c>
      <c r="B18958" s="4">
        <v>304.48281557537393</v>
      </c>
      <c r="C18958" s="5"/>
    </row>
    <row r="18959" spans="1:3">
      <c r="A18959" s="3">
        <v>42933.489583287366</v>
      </c>
      <c r="B18959" s="4">
        <v>365.29477125046969</v>
      </c>
      <c r="C18959" s="5"/>
    </row>
    <row r="18960" spans="1:3">
      <c r="A18960" s="3">
        <v>42933.49999995403</v>
      </c>
      <c r="B18960" s="4">
        <v>373.66684371921571</v>
      </c>
      <c r="C18960" s="5"/>
    </row>
    <row r="18961" spans="1:3">
      <c r="A18961" s="3">
        <v>42933.510416620695</v>
      </c>
      <c r="B18961" s="4">
        <v>344.80021645050175</v>
      </c>
      <c r="C18961" s="5"/>
    </row>
    <row r="18962" spans="1:3">
      <c r="A18962" s="3">
        <v>42933.520833287359</v>
      </c>
      <c r="B18962" s="4">
        <v>313.69508850700441</v>
      </c>
      <c r="C18962" s="5"/>
    </row>
    <row r="18963" spans="1:3">
      <c r="A18963" s="3">
        <v>42933.531249954023</v>
      </c>
      <c r="B18963" s="4">
        <v>235.68125565895326</v>
      </c>
      <c r="C18963" s="5"/>
    </row>
    <row r="18964" spans="1:3">
      <c r="A18964" s="3">
        <v>42933.541666620687</v>
      </c>
      <c r="B18964" s="4">
        <v>380.31437508385494</v>
      </c>
      <c r="C18964" s="5"/>
    </row>
    <row r="18965" spans="1:3">
      <c r="A18965" s="3">
        <v>42933.552083287352</v>
      </c>
      <c r="B18965" s="4">
        <v>281.13687332963252</v>
      </c>
      <c r="C18965" s="5"/>
    </row>
    <row r="18966" spans="1:3">
      <c r="A18966" s="3">
        <v>42933.562499954016</v>
      </c>
      <c r="B18966" s="4">
        <v>265.88637226189758</v>
      </c>
      <c r="C18966" s="5"/>
    </row>
    <row r="18967" spans="1:3">
      <c r="A18967" s="3">
        <v>42933.57291662068</v>
      </c>
      <c r="B18967" s="4">
        <v>217.60575204866507</v>
      </c>
      <c r="C18967" s="5"/>
    </row>
    <row r="18968" spans="1:3">
      <c r="A18968" s="3">
        <v>42933.583333287344</v>
      </c>
      <c r="B18968" s="4">
        <v>114.89088915552384</v>
      </c>
      <c r="C18968" s="5"/>
    </row>
    <row r="18969" spans="1:3">
      <c r="A18969" s="3">
        <v>42933.593749954009</v>
      </c>
      <c r="B18969" s="4">
        <v>313.19505722224091</v>
      </c>
      <c r="C18969" s="5"/>
    </row>
    <row r="18970" spans="1:3">
      <c r="A18970" s="3">
        <v>42933.604166620673</v>
      </c>
      <c r="B18970" s="4">
        <v>241.94942069441817</v>
      </c>
      <c r="C18970" s="5"/>
    </row>
    <row r="18971" spans="1:3">
      <c r="A18971" s="3">
        <v>42933.614583287337</v>
      </c>
      <c r="B18971" s="4">
        <v>263.33678119857723</v>
      </c>
      <c r="C18971" s="5"/>
    </row>
    <row r="18972" spans="1:3">
      <c r="A18972" s="3">
        <v>42933.624999954001</v>
      </c>
      <c r="B18972" s="4">
        <v>191.58779286401136</v>
      </c>
      <c r="C18972" s="5"/>
    </row>
    <row r="18973" spans="1:3">
      <c r="A18973" s="3">
        <v>42933.635416620666</v>
      </c>
      <c r="B18973" s="4">
        <v>209.72958081860693</v>
      </c>
      <c r="C18973" s="5"/>
    </row>
    <row r="18974" spans="1:3">
      <c r="A18974" s="3">
        <v>42933.64583328733</v>
      </c>
      <c r="B18974" s="4">
        <v>291.98962239553913</v>
      </c>
      <c r="C18974" s="5"/>
    </row>
    <row r="18975" spans="1:3">
      <c r="A18975" s="3">
        <v>42933.656249953994</v>
      </c>
      <c r="B18975" s="4">
        <v>310.61764280622219</v>
      </c>
      <c r="C18975" s="5"/>
    </row>
    <row r="18976" spans="1:3">
      <c r="A18976" s="3">
        <v>42933.666666620658</v>
      </c>
      <c r="B18976" s="4">
        <v>356.99040142454658</v>
      </c>
      <c r="C18976" s="5"/>
    </row>
    <row r="18977" spans="1:3">
      <c r="A18977" s="3">
        <v>42933.677083287323</v>
      </c>
      <c r="B18977" s="4">
        <v>331.74510538744624</v>
      </c>
      <c r="C18977" s="5"/>
    </row>
    <row r="18978" spans="1:3">
      <c r="A18978" s="3">
        <v>42933.687499953987</v>
      </c>
      <c r="B18978" s="4">
        <v>332.25355302418706</v>
      </c>
      <c r="C18978" s="5"/>
    </row>
    <row r="18979" spans="1:3">
      <c r="A18979" s="3">
        <v>42933.697916620651</v>
      </c>
      <c r="B18979" s="4">
        <v>285.61466076316441</v>
      </c>
      <c r="C18979" s="5"/>
    </row>
    <row r="18980" spans="1:3">
      <c r="A18980" s="3">
        <v>42933.708333287315</v>
      </c>
      <c r="B18980" s="4">
        <v>218.07549556296948</v>
      </c>
      <c r="C18980" s="5"/>
    </row>
    <row r="18981" spans="1:3">
      <c r="A18981" s="3">
        <v>42933.71874995398</v>
      </c>
      <c r="B18981" s="4">
        <v>301.18895353333085</v>
      </c>
      <c r="C18981" s="5"/>
    </row>
    <row r="18982" spans="1:3">
      <c r="A18982" s="3">
        <v>42933.729166620644</v>
      </c>
      <c r="B18982" s="4">
        <v>339.82172245564607</v>
      </c>
      <c r="C18982" s="5"/>
    </row>
    <row r="18983" spans="1:3">
      <c r="A18983" s="3">
        <v>42933.739583287308</v>
      </c>
      <c r="B18983" s="4">
        <v>349.36324886580906</v>
      </c>
      <c r="C18983" s="5"/>
    </row>
    <row r="18984" spans="1:3">
      <c r="A18984" s="3">
        <v>42933.749999953972</v>
      </c>
      <c r="B18984" s="4">
        <v>337.51352194539317</v>
      </c>
      <c r="C18984" s="5"/>
    </row>
    <row r="18985" spans="1:3">
      <c r="A18985" s="3">
        <v>42933.760416620637</v>
      </c>
      <c r="B18985" s="4">
        <v>335.84950673156737</v>
      </c>
      <c r="C18985" s="5"/>
    </row>
    <row r="18986" spans="1:3">
      <c r="A18986" s="3">
        <v>42933.770833287301</v>
      </c>
      <c r="B18986" s="4">
        <v>360.43980795366963</v>
      </c>
      <c r="C18986" s="5"/>
    </row>
    <row r="18987" spans="1:3">
      <c r="A18987" s="3">
        <v>42933.781249953965</v>
      </c>
      <c r="B18987" s="4">
        <v>341.74937864459412</v>
      </c>
      <c r="C18987" s="5"/>
    </row>
    <row r="18988" spans="1:3">
      <c r="A18988" s="3">
        <v>42933.791666620629</v>
      </c>
      <c r="B18988" s="4">
        <v>341.19952128893271</v>
      </c>
      <c r="C18988" s="5"/>
    </row>
    <row r="18989" spans="1:3">
      <c r="A18989" s="3">
        <v>42933.802083287293</v>
      </c>
      <c r="B18989" s="4">
        <v>354.19227953310144</v>
      </c>
      <c r="C18989" s="5"/>
    </row>
    <row r="18990" spans="1:3">
      <c r="A18990" s="3">
        <v>42933.812499953958</v>
      </c>
      <c r="B18990" s="4">
        <v>344.77166367119389</v>
      </c>
      <c r="C18990" s="5"/>
    </row>
    <row r="18991" spans="1:3">
      <c r="A18991" s="3">
        <v>42933.822916620622</v>
      </c>
      <c r="B18991" s="4">
        <v>354.70745052459836</v>
      </c>
      <c r="C18991" s="5"/>
    </row>
    <row r="18992" spans="1:3">
      <c r="A18992" s="3">
        <v>42933.833333287286</v>
      </c>
      <c r="B18992" s="4">
        <v>345.00751709627349</v>
      </c>
      <c r="C18992" s="5"/>
    </row>
    <row r="18993" spans="1:3">
      <c r="A18993" s="3">
        <v>42933.84374995395</v>
      </c>
      <c r="B18993" s="4">
        <v>333.89772142461567</v>
      </c>
      <c r="C18993" s="5"/>
    </row>
    <row r="18994" spans="1:3">
      <c r="A18994" s="3">
        <v>42933.854166620615</v>
      </c>
      <c r="B18994" s="4">
        <v>331.85252276032804</v>
      </c>
      <c r="C18994" s="5"/>
    </row>
    <row r="18995" spans="1:3">
      <c r="A18995" s="3">
        <v>42933.864583287279</v>
      </c>
      <c r="B18995" s="4">
        <v>316.48038746368832</v>
      </c>
      <c r="C18995" s="5"/>
    </row>
    <row r="18996" spans="1:3">
      <c r="A18996" s="3">
        <v>42933.874999953943</v>
      </c>
      <c r="B18996" s="4">
        <v>318.93651117617281</v>
      </c>
      <c r="C18996" s="5"/>
    </row>
    <row r="18997" spans="1:3">
      <c r="A18997" s="3">
        <v>42933.885416620607</v>
      </c>
      <c r="B18997" s="4">
        <v>316.69625447519132</v>
      </c>
      <c r="C18997" s="5"/>
    </row>
    <row r="18998" spans="1:3">
      <c r="A18998" s="3">
        <v>42933.895833287272</v>
      </c>
      <c r="B18998" s="4">
        <v>324.09791617634653</v>
      </c>
      <c r="C18998" s="5"/>
    </row>
    <row r="18999" spans="1:3">
      <c r="A18999" s="3">
        <v>42933.906249953936</v>
      </c>
      <c r="B18999" s="4">
        <v>324.08439959591033</v>
      </c>
      <c r="C18999" s="5"/>
    </row>
    <row r="19000" spans="1:3">
      <c r="A19000" s="3">
        <v>42933.9166666206</v>
      </c>
      <c r="B19000" s="4">
        <v>351.82350981261322</v>
      </c>
      <c r="C19000" s="5"/>
    </row>
    <row r="19001" spans="1:3">
      <c r="A19001" s="3">
        <v>42933.927083287264</v>
      </c>
      <c r="B19001" s="4">
        <v>351.5209442705376</v>
      </c>
      <c r="C19001" s="5"/>
    </row>
    <row r="19002" spans="1:3">
      <c r="A19002" s="3">
        <v>42933.937499953929</v>
      </c>
      <c r="B19002" s="4">
        <v>335.03682236700507</v>
      </c>
      <c r="C19002" s="5"/>
    </row>
    <row r="19003" spans="1:3">
      <c r="A19003" s="3">
        <v>42933.947916620593</v>
      </c>
      <c r="B19003" s="4">
        <v>316.24461087666839</v>
      </c>
      <c r="C19003" s="5"/>
    </row>
    <row r="19004" spans="1:3">
      <c r="A19004" s="3">
        <v>42933.958333287257</v>
      </c>
      <c r="B19004" s="4">
        <v>290.89264967197681</v>
      </c>
      <c r="C19004" s="5"/>
    </row>
    <row r="19005" spans="1:3">
      <c r="A19005" s="3">
        <v>42933.968749953921</v>
      </c>
      <c r="B19005" s="4">
        <v>274.00300464478971</v>
      </c>
      <c r="C19005" s="5"/>
    </row>
    <row r="19006" spans="1:3">
      <c r="A19006" s="3">
        <v>42933.979166620586</v>
      </c>
      <c r="B19006" s="4">
        <v>258.72666034899811</v>
      </c>
      <c r="C19006" s="5"/>
    </row>
    <row r="19007" spans="1:3">
      <c r="A19007" s="3">
        <v>42933.98958328725</v>
      </c>
      <c r="B19007" s="4">
        <v>248.23407510461817</v>
      </c>
      <c r="C19007" s="5"/>
    </row>
    <row r="19008" spans="1:3">
      <c r="A19008" s="3">
        <v>42933.999999953914</v>
      </c>
      <c r="B19008" s="4">
        <v>237.30225016335183</v>
      </c>
      <c r="C19008" s="5"/>
    </row>
    <row r="19009" spans="1:3">
      <c r="A19009" s="3">
        <v>42934.010416620578</v>
      </c>
      <c r="B19009" s="4">
        <v>229.77175439358359</v>
      </c>
      <c r="C19009" s="5"/>
    </row>
    <row r="19010" spans="1:3">
      <c r="A19010" s="3">
        <v>42934.020833287243</v>
      </c>
      <c r="B19010" s="4">
        <v>218.51840518139832</v>
      </c>
      <c r="C19010" s="5"/>
    </row>
    <row r="19011" spans="1:3">
      <c r="A19011" s="3">
        <v>42934.031249953907</v>
      </c>
      <c r="B19011" s="4">
        <v>210.06886415413626</v>
      </c>
      <c r="C19011" s="5"/>
    </row>
    <row r="19012" spans="1:3">
      <c r="A19012" s="3">
        <v>42934.041666620571</v>
      </c>
      <c r="B19012" s="4">
        <v>201.94203697647936</v>
      </c>
      <c r="C19012" s="5"/>
    </row>
    <row r="19013" spans="1:3">
      <c r="A19013" s="3">
        <v>42934.052083287235</v>
      </c>
      <c r="B19013" s="4">
        <v>182.82470395425352</v>
      </c>
      <c r="C19013" s="5"/>
    </row>
    <row r="19014" spans="1:3">
      <c r="A19014" s="3">
        <v>42934.0624999539</v>
      </c>
      <c r="B19014" s="4">
        <v>178.61609582307545</v>
      </c>
      <c r="C19014" s="5"/>
    </row>
    <row r="19015" spans="1:3">
      <c r="A19015" s="3">
        <v>42934.072916620564</v>
      </c>
      <c r="B19015" s="4">
        <v>180.66370057628541</v>
      </c>
      <c r="C19015" s="5"/>
    </row>
    <row r="19016" spans="1:3">
      <c r="A19016" s="3">
        <v>42934.083333287228</v>
      </c>
      <c r="B19016" s="4">
        <v>175.63772159319174</v>
      </c>
      <c r="C19016" s="5"/>
    </row>
    <row r="19017" spans="1:3">
      <c r="A19017" s="3">
        <v>42934.093749953892</v>
      </c>
      <c r="B19017" s="4">
        <v>174.73541467769539</v>
      </c>
      <c r="C19017" s="5"/>
    </row>
    <row r="19018" spans="1:3">
      <c r="A19018" s="3">
        <v>42934.104166620556</v>
      </c>
      <c r="B19018" s="4">
        <v>176.99554268279493</v>
      </c>
      <c r="C19018" s="5"/>
    </row>
    <row r="19019" spans="1:3">
      <c r="A19019" s="3">
        <v>42934.114583287221</v>
      </c>
      <c r="B19019" s="4">
        <v>176.62502707671422</v>
      </c>
      <c r="C19019" s="5"/>
    </row>
    <row r="19020" spans="1:3">
      <c r="A19020" s="3">
        <v>42934.124999953885</v>
      </c>
      <c r="B19020" s="4">
        <v>168.88867235990008</v>
      </c>
      <c r="C19020" s="5"/>
    </row>
    <row r="19021" spans="1:3">
      <c r="A19021" s="3">
        <v>42934.135416620549</v>
      </c>
      <c r="B19021" s="4">
        <v>170.34358657916056</v>
      </c>
      <c r="C19021" s="5"/>
    </row>
    <row r="19022" spans="1:3">
      <c r="A19022" s="3">
        <v>42934.145833287213</v>
      </c>
      <c r="B19022" s="4">
        <v>168.385991869169</v>
      </c>
      <c r="C19022" s="5"/>
    </row>
    <row r="19023" spans="1:3">
      <c r="A19023" s="3">
        <v>42934.156249953878</v>
      </c>
      <c r="B19023" s="4">
        <v>170.65290492946542</v>
      </c>
      <c r="C19023" s="5"/>
    </row>
    <row r="19024" spans="1:3">
      <c r="A19024" s="3">
        <v>42934.166666620542</v>
      </c>
      <c r="B19024" s="4">
        <v>171.95523608635995</v>
      </c>
      <c r="C19024" s="5"/>
    </row>
    <row r="19025" spans="1:3">
      <c r="A19025" s="3">
        <v>42934.177083287206</v>
      </c>
      <c r="B19025" s="4">
        <v>174.41288404443958</v>
      </c>
      <c r="C19025" s="5"/>
    </row>
    <row r="19026" spans="1:3">
      <c r="A19026" s="3">
        <v>42934.18749995387</v>
      </c>
      <c r="B19026" s="4">
        <v>195.78568937873814</v>
      </c>
      <c r="C19026" s="5"/>
    </row>
    <row r="19027" spans="1:3">
      <c r="A19027" s="3">
        <v>42934.197916620535</v>
      </c>
      <c r="B19027" s="4">
        <v>205.19230707303259</v>
      </c>
      <c r="C19027" s="5"/>
    </row>
    <row r="19028" spans="1:3">
      <c r="A19028" s="3">
        <v>42934.208333287199</v>
      </c>
      <c r="B19028" s="4">
        <v>213.58901830610114</v>
      </c>
      <c r="C19028" s="5"/>
    </row>
    <row r="19029" spans="1:3">
      <c r="A19029" s="3">
        <v>42934.218749953863</v>
      </c>
      <c r="B19029" s="4">
        <v>213.09256950692952</v>
      </c>
      <c r="C19029" s="5"/>
    </row>
    <row r="19030" spans="1:3">
      <c r="A19030" s="3">
        <v>42934.229166620527</v>
      </c>
      <c r="B19030" s="4">
        <v>218.47313307323043</v>
      </c>
      <c r="C19030" s="5"/>
    </row>
    <row r="19031" spans="1:3">
      <c r="A19031" s="3">
        <v>42934.239583287192</v>
      </c>
      <c r="B19031" s="4">
        <v>215.10706163499438</v>
      </c>
      <c r="C19031" s="5"/>
    </row>
    <row r="19032" spans="1:3">
      <c r="A19032" s="3">
        <v>42934.249999953856</v>
      </c>
      <c r="B19032" s="4">
        <v>226.37339877525582</v>
      </c>
      <c r="C19032" s="5"/>
    </row>
    <row r="19033" spans="1:3">
      <c r="A19033" s="3">
        <v>42934.26041662052</v>
      </c>
      <c r="B19033" s="4">
        <v>230.16370374582417</v>
      </c>
      <c r="C19033" s="5"/>
    </row>
    <row r="19034" spans="1:3">
      <c r="A19034" s="3">
        <v>42934.270833287184</v>
      </c>
      <c r="B19034" s="4">
        <v>244.94671748156071</v>
      </c>
      <c r="C19034" s="5"/>
    </row>
    <row r="19035" spans="1:3">
      <c r="A19035" s="3">
        <v>42934.281249953849</v>
      </c>
      <c r="B19035" s="4">
        <v>256.84249676668975</v>
      </c>
      <c r="C19035" s="5"/>
    </row>
    <row r="19036" spans="1:3">
      <c r="A19036" s="3">
        <v>42934.291666620513</v>
      </c>
      <c r="B19036" s="4">
        <v>267.96097163499638</v>
      </c>
      <c r="C19036" s="5"/>
    </row>
    <row r="19037" spans="1:3">
      <c r="A19037" s="3">
        <v>42934.302083287177</v>
      </c>
      <c r="B19037" s="4">
        <v>272.9706645994878</v>
      </c>
      <c r="C19037" s="5"/>
    </row>
    <row r="19038" spans="1:3">
      <c r="A19038" s="3">
        <v>42934.312499953841</v>
      </c>
      <c r="B19038" s="4">
        <v>265.14794760648209</v>
      </c>
      <c r="C19038" s="5"/>
    </row>
    <row r="19039" spans="1:3">
      <c r="A19039" s="3">
        <v>42934.322916620506</v>
      </c>
      <c r="B19039" s="4">
        <v>276.81993308954816</v>
      </c>
      <c r="C19039" s="5"/>
    </row>
    <row r="19040" spans="1:3">
      <c r="A19040" s="3">
        <v>42934.33333328717</v>
      </c>
      <c r="B19040" s="4">
        <v>275.31120309928326</v>
      </c>
      <c r="C19040" s="5"/>
    </row>
    <row r="19041" spans="1:3">
      <c r="A19041" s="3">
        <v>42934.343749953834</v>
      </c>
      <c r="B19041" s="4">
        <v>323.23110211019053</v>
      </c>
      <c r="C19041" s="5"/>
    </row>
    <row r="19042" spans="1:3">
      <c r="A19042" s="3">
        <v>42934.354166620498</v>
      </c>
      <c r="B19042" s="4">
        <v>330.19335339253882</v>
      </c>
      <c r="C19042" s="5"/>
    </row>
    <row r="19043" spans="1:3">
      <c r="A19043" s="3">
        <v>42934.364583287163</v>
      </c>
      <c r="B19043" s="4">
        <v>325.51663758404828</v>
      </c>
      <c r="C19043" s="5"/>
    </row>
    <row r="19044" spans="1:3">
      <c r="A19044" s="3">
        <v>42934.374999953827</v>
      </c>
      <c r="B19044" s="4">
        <v>334.93568653462961</v>
      </c>
      <c r="C19044" s="5"/>
    </row>
    <row r="19045" spans="1:3">
      <c r="A19045" s="3">
        <v>42934.385416620491</v>
      </c>
      <c r="B19045" s="4">
        <v>335.7805039378718</v>
      </c>
      <c r="C19045" s="5"/>
    </row>
    <row r="19046" spans="1:3">
      <c r="A19046" s="3">
        <v>42934.395833287155</v>
      </c>
      <c r="B19046" s="4">
        <v>307.04517891100818</v>
      </c>
      <c r="C19046" s="5"/>
    </row>
    <row r="19047" spans="1:3">
      <c r="A19047" s="3">
        <v>42934.406249953819</v>
      </c>
      <c r="B19047" s="4">
        <v>327.12988332098035</v>
      </c>
      <c r="C19047" s="5"/>
    </row>
    <row r="19048" spans="1:3">
      <c r="A19048" s="3">
        <v>42934.416666620484</v>
      </c>
      <c r="B19048" s="4">
        <v>329.35623523010651</v>
      </c>
      <c r="C19048" s="5"/>
    </row>
    <row r="19049" spans="1:3">
      <c r="A19049" s="3">
        <v>42934.427083287148</v>
      </c>
      <c r="B19049" s="4">
        <v>343.27127745196572</v>
      </c>
      <c r="C19049" s="5"/>
    </row>
    <row r="19050" spans="1:3">
      <c r="A19050" s="3">
        <v>42934.437499953812</v>
      </c>
      <c r="B19050" s="4">
        <v>353.4038293894119</v>
      </c>
      <c r="C19050" s="5"/>
    </row>
    <row r="19051" spans="1:3">
      <c r="A19051" s="3">
        <v>42934.447916620476</v>
      </c>
      <c r="B19051" s="4">
        <v>362.20021443719048</v>
      </c>
      <c r="C19051" s="5"/>
    </row>
    <row r="19052" spans="1:3">
      <c r="A19052" s="3">
        <v>42934.458333287141</v>
      </c>
      <c r="B19052" s="4">
        <v>326.43380678457504</v>
      </c>
      <c r="C19052" s="5"/>
    </row>
    <row r="19053" spans="1:3">
      <c r="A19053" s="3">
        <v>42934.468749953805</v>
      </c>
      <c r="B19053" s="4">
        <v>413.63132916819126</v>
      </c>
      <c r="C19053" s="5"/>
    </row>
    <row r="19054" spans="1:3">
      <c r="A19054" s="3">
        <v>42934.479166620469</v>
      </c>
      <c r="B19054" s="4">
        <v>276.71065252118188</v>
      </c>
      <c r="C19054" s="5"/>
    </row>
    <row r="19055" spans="1:3">
      <c r="A19055" s="3">
        <v>42934.489583287133</v>
      </c>
      <c r="B19055" s="4">
        <v>315.2312708582902</v>
      </c>
      <c r="C19055" s="5"/>
    </row>
    <row r="19056" spans="1:3">
      <c r="A19056" s="3">
        <v>42934.499999953798</v>
      </c>
      <c r="B19056" s="4">
        <v>340.63461362955229</v>
      </c>
      <c r="C19056" s="5"/>
    </row>
    <row r="19057" spans="1:3">
      <c r="A19057" s="3">
        <v>42934.510416620462</v>
      </c>
      <c r="B19057" s="4">
        <v>353.50323778061585</v>
      </c>
      <c r="C19057" s="5"/>
    </row>
    <row r="19058" spans="1:3">
      <c r="A19058" s="3">
        <v>42934.520833287126</v>
      </c>
      <c r="B19058" s="4">
        <v>241.4519788348847</v>
      </c>
      <c r="C19058" s="5"/>
    </row>
    <row r="19059" spans="1:3">
      <c r="A19059" s="3">
        <v>42934.53124995379</v>
      </c>
      <c r="B19059" s="4">
        <v>295.47985224026053</v>
      </c>
      <c r="C19059" s="5"/>
    </row>
    <row r="19060" spans="1:3">
      <c r="A19060" s="3">
        <v>42934.541666620455</v>
      </c>
      <c r="B19060" s="4">
        <v>250.92288110894373</v>
      </c>
      <c r="C19060" s="5"/>
    </row>
    <row r="19061" spans="1:3">
      <c r="A19061" s="3">
        <v>42934.552083287119</v>
      </c>
      <c r="B19061" s="4">
        <v>209.52556138536414</v>
      </c>
      <c r="C19061" s="5"/>
    </row>
    <row r="19062" spans="1:3">
      <c r="A19062" s="3">
        <v>42934.562499953783</v>
      </c>
      <c r="B19062" s="4">
        <v>175.83617537888261</v>
      </c>
      <c r="C19062" s="5"/>
    </row>
    <row r="19063" spans="1:3">
      <c r="A19063" s="3">
        <v>42934.572916620447</v>
      </c>
      <c r="B19063" s="4">
        <v>243.32158336548949</v>
      </c>
      <c r="C19063" s="5"/>
    </row>
    <row r="19064" spans="1:3">
      <c r="A19064" s="3">
        <v>42934.583333287112</v>
      </c>
      <c r="B19064" s="4">
        <v>112.82155114393635</v>
      </c>
      <c r="C19064" s="5"/>
    </row>
    <row r="19065" spans="1:3">
      <c r="A19065" s="3">
        <v>42934.593749953776</v>
      </c>
      <c r="B19065" s="4">
        <v>169.39395050538917</v>
      </c>
      <c r="C19065" s="5"/>
    </row>
    <row r="19066" spans="1:3">
      <c r="A19066" s="3">
        <v>42934.60416662044</v>
      </c>
      <c r="B19066" s="4">
        <v>346.91992640794388</v>
      </c>
      <c r="C19066" s="5"/>
    </row>
    <row r="19067" spans="1:3">
      <c r="A19067" s="3">
        <v>42934.614583287104</v>
      </c>
      <c r="B19067" s="4">
        <v>308.07493128329588</v>
      </c>
      <c r="C19067" s="5"/>
    </row>
    <row r="19068" spans="1:3">
      <c r="A19068" s="3">
        <v>42934.624999953769</v>
      </c>
      <c r="B19068" s="4">
        <v>294.08546332882634</v>
      </c>
      <c r="C19068" s="5"/>
    </row>
    <row r="19069" spans="1:3">
      <c r="A19069" s="3">
        <v>42934.635416620433</v>
      </c>
      <c r="B19069" s="4">
        <v>286.68901680848671</v>
      </c>
      <c r="C19069" s="5"/>
    </row>
    <row r="19070" spans="1:3">
      <c r="A19070" s="3">
        <v>42934.645833287097</v>
      </c>
      <c r="B19070" s="4">
        <v>302.95102069840038</v>
      </c>
      <c r="C19070" s="5"/>
    </row>
    <row r="19071" spans="1:3">
      <c r="A19071" s="3">
        <v>42934.656249953761</v>
      </c>
      <c r="B19071" s="4">
        <v>318.87694847700732</v>
      </c>
      <c r="C19071" s="5"/>
    </row>
    <row r="19072" spans="1:3">
      <c r="A19072" s="3">
        <v>42934.666666620426</v>
      </c>
      <c r="B19072" s="4">
        <v>320.00492394979153</v>
      </c>
      <c r="C19072" s="5"/>
    </row>
    <row r="19073" spans="1:3">
      <c r="A19073" s="3">
        <v>42934.67708328709</v>
      </c>
      <c r="B19073" s="4">
        <v>291.20290723000721</v>
      </c>
      <c r="C19073" s="5"/>
    </row>
    <row r="19074" spans="1:3">
      <c r="A19074" s="3">
        <v>42934.687499953754</v>
      </c>
      <c r="B19074" s="4">
        <v>267.27455495431025</v>
      </c>
      <c r="C19074" s="5"/>
    </row>
    <row r="19075" spans="1:3">
      <c r="A19075" s="3">
        <v>42934.697916620418</v>
      </c>
      <c r="B19075" s="4">
        <v>238.77301097998335</v>
      </c>
      <c r="C19075" s="5"/>
    </row>
    <row r="19076" spans="1:3">
      <c r="A19076" s="3">
        <v>42934.708333287082</v>
      </c>
      <c r="B19076" s="4">
        <v>372.55560049218843</v>
      </c>
      <c r="C19076" s="5"/>
    </row>
    <row r="19077" spans="1:3">
      <c r="A19077" s="3">
        <v>42934.718749953747</v>
      </c>
      <c r="B19077" s="4">
        <v>325.14130553936411</v>
      </c>
      <c r="C19077" s="5"/>
    </row>
    <row r="19078" spans="1:3">
      <c r="A19078" s="3">
        <v>42934.729166620411</v>
      </c>
      <c r="B19078" s="4">
        <v>325.84894719315963</v>
      </c>
      <c r="C19078" s="5"/>
    </row>
    <row r="19079" spans="1:3">
      <c r="A19079" s="3">
        <v>42934.739583287075</v>
      </c>
      <c r="B19079" s="4">
        <v>325.46876994952618</v>
      </c>
      <c r="C19079" s="5"/>
    </row>
    <row r="19080" spans="1:3">
      <c r="A19080" s="3">
        <v>42934.749999953739</v>
      </c>
      <c r="B19080" s="4">
        <v>320.5362481877537</v>
      </c>
      <c r="C19080" s="5"/>
    </row>
    <row r="19081" spans="1:3">
      <c r="A19081" s="3">
        <v>42934.760416620404</v>
      </c>
      <c r="B19081" s="4">
        <v>324.45470546537769</v>
      </c>
      <c r="C19081" s="5"/>
    </row>
    <row r="19082" spans="1:3">
      <c r="A19082" s="3">
        <v>42934.770833287068</v>
      </c>
      <c r="B19082" s="4">
        <v>305.96835619738556</v>
      </c>
      <c r="C19082" s="5"/>
    </row>
    <row r="19083" spans="1:3">
      <c r="A19083" s="3">
        <v>42934.781249953732</v>
      </c>
      <c r="B19083" s="4">
        <v>334.92911303078102</v>
      </c>
      <c r="C19083" s="5"/>
    </row>
    <row r="19084" spans="1:3">
      <c r="A19084" s="3">
        <v>42934.791666620396</v>
      </c>
      <c r="B19084" s="4">
        <v>338.93488129798698</v>
      </c>
      <c r="C19084" s="5"/>
    </row>
    <row r="19085" spans="1:3">
      <c r="A19085" s="3">
        <v>42934.802083287061</v>
      </c>
      <c r="B19085" s="4">
        <v>342.02184676367983</v>
      </c>
      <c r="C19085" s="5"/>
    </row>
    <row r="19086" spans="1:3">
      <c r="A19086" s="3">
        <v>42934.812499953725</v>
      </c>
      <c r="B19086" s="4">
        <v>328.68264737120944</v>
      </c>
      <c r="C19086" s="5"/>
    </row>
    <row r="19087" spans="1:3">
      <c r="A19087" s="3">
        <v>42934.822916620389</v>
      </c>
      <c r="B19087" s="4">
        <v>324.00361562811906</v>
      </c>
      <c r="C19087" s="5"/>
    </row>
    <row r="19088" spans="1:3">
      <c r="A19088" s="3">
        <v>42934.833333287053</v>
      </c>
      <c r="B19088" s="4">
        <v>317.71782476117068</v>
      </c>
      <c r="C19088" s="5"/>
    </row>
    <row r="19089" spans="1:3">
      <c r="A19089" s="3">
        <v>42934.843749953718</v>
      </c>
      <c r="B19089" s="4">
        <v>311.44276370585618</v>
      </c>
      <c r="C19089" s="5"/>
    </row>
    <row r="19090" spans="1:3">
      <c r="A19090" s="3">
        <v>42934.854166620382</v>
      </c>
      <c r="B19090" s="4">
        <v>310.45631243899982</v>
      </c>
      <c r="C19090" s="5"/>
    </row>
    <row r="19091" spans="1:3">
      <c r="A19091" s="3">
        <v>42934.864583287046</v>
      </c>
      <c r="B19091" s="4">
        <v>307.36784469783225</v>
      </c>
      <c r="C19091" s="5"/>
    </row>
    <row r="19092" spans="1:3">
      <c r="A19092" s="3">
        <v>42934.87499995371</v>
      </c>
      <c r="B19092" s="4">
        <v>314.56852142848243</v>
      </c>
      <c r="C19092" s="5"/>
    </row>
    <row r="19093" spans="1:3">
      <c r="A19093" s="3">
        <v>42934.885416620375</v>
      </c>
      <c r="B19093" s="4">
        <v>320.47436864893359</v>
      </c>
      <c r="C19093" s="5"/>
    </row>
    <row r="19094" spans="1:3">
      <c r="A19094" s="3">
        <v>42934.895833287039</v>
      </c>
      <c r="B19094" s="4">
        <v>322.91001625666252</v>
      </c>
      <c r="C19094" s="5"/>
    </row>
    <row r="19095" spans="1:3">
      <c r="A19095" s="3">
        <v>42934.906249953703</v>
      </c>
      <c r="B19095" s="4">
        <v>331.03588917734021</v>
      </c>
      <c r="C19095" s="5"/>
    </row>
    <row r="19096" spans="1:3">
      <c r="A19096" s="3">
        <v>42934.916666620367</v>
      </c>
      <c r="B19096" s="4">
        <v>344.46725378167037</v>
      </c>
      <c r="C19096" s="5"/>
    </row>
    <row r="19097" spans="1:3">
      <c r="A19097" s="3">
        <v>42934.927083287032</v>
      </c>
      <c r="B19097" s="4">
        <v>342.92991441577408</v>
      </c>
      <c r="C19097" s="5"/>
    </row>
    <row r="19098" spans="1:3">
      <c r="A19098" s="3">
        <v>42934.937499953696</v>
      </c>
      <c r="B19098" s="4">
        <v>329.88692703966251</v>
      </c>
      <c r="C19098" s="5"/>
    </row>
    <row r="19099" spans="1:3">
      <c r="A19099" s="3">
        <v>42934.94791662036</v>
      </c>
      <c r="B19099" s="4">
        <v>310.30627697652608</v>
      </c>
      <c r="C19099" s="5"/>
    </row>
    <row r="19100" spans="1:3">
      <c r="A19100" s="3">
        <v>42934.958333287024</v>
      </c>
      <c r="B19100" s="4">
        <v>286.53150029338525</v>
      </c>
      <c r="C19100" s="5"/>
    </row>
    <row r="19101" spans="1:3">
      <c r="A19101" s="3">
        <v>42934.968749953689</v>
      </c>
      <c r="B19101" s="4">
        <v>270.99741476333469</v>
      </c>
      <c r="C19101" s="5"/>
    </row>
    <row r="19102" spans="1:3">
      <c r="A19102" s="3">
        <v>42934.979166620353</v>
      </c>
      <c r="B19102" s="4">
        <v>256.44438934211928</v>
      </c>
      <c r="C19102" s="5"/>
    </row>
    <row r="19103" spans="1:3">
      <c r="A19103" s="3">
        <v>42934.989583287017</v>
      </c>
      <c r="B19103" s="4">
        <v>245.50586598987007</v>
      </c>
      <c r="C19103" s="5"/>
    </row>
    <row r="19104" spans="1:3">
      <c r="A19104" s="3">
        <v>42934.999999953681</v>
      </c>
      <c r="B19104" s="4">
        <v>230.96968752131554</v>
      </c>
      <c r="C19104" s="5"/>
    </row>
    <row r="19105" spans="1:3">
      <c r="A19105" s="3">
        <v>42935.010416620345</v>
      </c>
      <c r="B19105" s="4">
        <v>228.33836287349996</v>
      </c>
      <c r="C19105" s="5"/>
    </row>
    <row r="19106" spans="1:3">
      <c r="A19106" s="3">
        <v>42935.02083328701</v>
      </c>
      <c r="B19106" s="4">
        <v>216.33899159034991</v>
      </c>
      <c r="C19106" s="5"/>
    </row>
    <row r="19107" spans="1:3">
      <c r="A19107" s="3">
        <v>42935.031249953674</v>
      </c>
      <c r="B19107" s="4">
        <v>213.10136872607669</v>
      </c>
      <c r="C19107" s="5"/>
    </row>
    <row r="19108" spans="1:3">
      <c r="A19108" s="3">
        <v>42935.041666620338</v>
      </c>
      <c r="B19108" s="4">
        <v>200.08838846414722</v>
      </c>
      <c r="C19108" s="5"/>
    </row>
    <row r="19109" spans="1:3">
      <c r="A19109" s="3">
        <v>42935.052083287002</v>
      </c>
      <c r="B19109" s="4">
        <v>182.35787539006259</v>
      </c>
      <c r="C19109" s="5"/>
    </row>
    <row r="19110" spans="1:3">
      <c r="A19110" s="3">
        <v>42935.062499953667</v>
      </c>
      <c r="B19110" s="4">
        <v>176.6200936688422</v>
      </c>
      <c r="C19110" s="5"/>
    </row>
    <row r="19111" spans="1:3">
      <c r="A19111" s="3">
        <v>42935.072916620331</v>
      </c>
      <c r="B19111" s="4">
        <v>177.20711408128753</v>
      </c>
      <c r="C19111" s="5"/>
    </row>
    <row r="19112" spans="1:3">
      <c r="A19112" s="3">
        <v>42935.083333286995</v>
      </c>
      <c r="B19112" s="4">
        <v>177.15403027138927</v>
      </c>
      <c r="C19112" s="5"/>
    </row>
    <row r="19113" spans="1:3">
      <c r="A19113" s="3">
        <v>42935.093749953659</v>
      </c>
      <c r="B19113" s="4">
        <v>173.21952942671763</v>
      </c>
      <c r="C19113" s="5"/>
    </row>
    <row r="19114" spans="1:3">
      <c r="A19114" s="3">
        <v>42935.104166620324</v>
      </c>
      <c r="B19114" s="4">
        <v>175.68400621144164</v>
      </c>
      <c r="C19114" s="5"/>
    </row>
    <row r="19115" spans="1:3">
      <c r="A19115" s="3">
        <v>42935.114583286988</v>
      </c>
      <c r="B19115" s="4">
        <v>171.89242337869484</v>
      </c>
      <c r="C19115" s="5"/>
    </row>
    <row r="19116" spans="1:3">
      <c r="A19116" s="3">
        <v>42935.124999953652</v>
      </c>
      <c r="B19116" s="4">
        <v>169.45942357665047</v>
      </c>
      <c r="C19116" s="5"/>
    </row>
    <row r="19117" spans="1:3">
      <c r="A19117" s="3">
        <v>42935.135416620316</v>
      </c>
      <c r="B19117" s="4">
        <v>167.89833871529788</v>
      </c>
      <c r="C19117" s="5"/>
    </row>
    <row r="19118" spans="1:3">
      <c r="A19118" s="3">
        <v>42935.145833286981</v>
      </c>
      <c r="B19118" s="4">
        <v>168.9184698454857</v>
      </c>
      <c r="C19118" s="5"/>
    </row>
    <row r="19119" spans="1:3">
      <c r="A19119" s="3">
        <v>42935.156249953645</v>
      </c>
      <c r="B19119" s="4">
        <v>170.17458726438545</v>
      </c>
      <c r="C19119" s="5"/>
    </row>
    <row r="19120" spans="1:3">
      <c r="A19120" s="3">
        <v>42935.166666620309</v>
      </c>
      <c r="B19120" s="4">
        <v>176.16562856653508</v>
      </c>
      <c r="C19120" s="5"/>
    </row>
    <row r="19121" spans="1:3">
      <c r="A19121" s="3">
        <v>42935.177083286973</v>
      </c>
      <c r="B19121" s="4">
        <v>178.29333206357208</v>
      </c>
      <c r="C19121" s="5"/>
    </row>
    <row r="19122" spans="1:3">
      <c r="A19122" s="3">
        <v>42935.187499953638</v>
      </c>
      <c r="B19122" s="4">
        <v>199.66172442361631</v>
      </c>
      <c r="C19122" s="5"/>
    </row>
    <row r="19123" spans="1:3">
      <c r="A19123" s="3">
        <v>42935.197916620302</v>
      </c>
      <c r="B19123" s="4">
        <v>203.18554916654494</v>
      </c>
      <c r="C19123" s="5"/>
    </row>
    <row r="19124" spans="1:3">
      <c r="A19124" s="3">
        <v>42935.208333286966</v>
      </c>
      <c r="B19124" s="4">
        <v>208.81247744600483</v>
      </c>
      <c r="C19124" s="5"/>
    </row>
    <row r="19125" spans="1:3">
      <c r="A19125" s="3">
        <v>42935.21874995363</v>
      </c>
      <c r="B19125" s="4">
        <v>200.35938446780074</v>
      </c>
      <c r="C19125" s="5"/>
    </row>
    <row r="19126" spans="1:3">
      <c r="A19126" s="3">
        <v>42935.229166620295</v>
      </c>
      <c r="B19126" s="4">
        <v>217.94472128671842</v>
      </c>
      <c r="C19126" s="5"/>
    </row>
    <row r="19127" spans="1:3">
      <c r="A19127" s="3">
        <v>42935.239583286959</v>
      </c>
      <c r="B19127" s="4">
        <v>226.11482625604114</v>
      </c>
      <c r="C19127" s="5"/>
    </row>
    <row r="19128" spans="1:3">
      <c r="A19128" s="3">
        <v>42935.249999953623</v>
      </c>
      <c r="B19128" s="4">
        <v>231.65464882761762</v>
      </c>
      <c r="C19128" s="5"/>
    </row>
    <row r="19129" spans="1:3">
      <c r="A19129" s="3">
        <v>42935.260416620287</v>
      </c>
      <c r="B19129" s="4">
        <v>231.3122019507428</v>
      </c>
      <c r="C19129" s="5"/>
    </row>
    <row r="19130" spans="1:3">
      <c r="A19130" s="3">
        <v>42935.270833286952</v>
      </c>
      <c r="B19130" s="4">
        <v>241.24361713087757</v>
      </c>
      <c r="C19130" s="5"/>
    </row>
    <row r="19131" spans="1:3">
      <c r="A19131" s="3">
        <v>42935.281249953616</v>
      </c>
      <c r="B19131" s="4">
        <v>254.87919263247784</v>
      </c>
      <c r="C19131" s="5"/>
    </row>
    <row r="19132" spans="1:3">
      <c r="A19132" s="3">
        <v>42935.29166662028</v>
      </c>
      <c r="B19132" s="4">
        <v>265.03324954341559</v>
      </c>
      <c r="C19132" s="5"/>
    </row>
    <row r="19133" spans="1:3">
      <c r="A19133" s="3">
        <v>42935.302083286944</v>
      </c>
      <c r="B19133" s="4">
        <v>272.60770974511041</v>
      </c>
      <c r="C19133" s="5"/>
    </row>
    <row r="19134" spans="1:3">
      <c r="A19134" s="3">
        <v>42935.312499953608</v>
      </c>
      <c r="B19134" s="4">
        <v>287.07570382112982</v>
      </c>
      <c r="C19134" s="5"/>
    </row>
    <row r="19135" spans="1:3">
      <c r="A19135" s="3">
        <v>42935.322916620273</v>
      </c>
      <c r="B19135" s="4">
        <v>302.84255039498191</v>
      </c>
      <c r="C19135" s="5"/>
    </row>
    <row r="19136" spans="1:3">
      <c r="A19136" s="3">
        <v>42935.333333286937</v>
      </c>
      <c r="B19136" s="4">
        <v>297.92026748409569</v>
      </c>
      <c r="C19136" s="5"/>
    </row>
    <row r="19137" spans="1:3">
      <c r="A19137" s="3">
        <v>42935.343749953601</v>
      </c>
      <c r="B19137" s="4">
        <v>309.28042950298772</v>
      </c>
      <c r="C19137" s="5"/>
    </row>
    <row r="19138" spans="1:3">
      <c r="A19138" s="3">
        <v>42935.354166620265</v>
      </c>
      <c r="B19138" s="4">
        <v>313.44996069707162</v>
      </c>
      <c r="C19138" s="5"/>
    </row>
    <row r="19139" spans="1:3">
      <c r="A19139" s="3">
        <v>42935.36458328693</v>
      </c>
      <c r="B19139" s="4">
        <v>308.08381466476169</v>
      </c>
      <c r="C19139" s="5"/>
    </row>
    <row r="19140" spans="1:3">
      <c r="A19140" s="3">
        <v>42935.374999953594</v>
      </c>
      <c r="B19140" s="4">
        <v>306.52449139441251</v>
      </c>
      <c r="C19140" s="5"/>
    </row>
    <row r="19141" spans="1:3">
      <c r="A19141" s="3">
        <v>42935.385416620258</v>
      </c>
      <c r="B19141" s="4">
        <v>305.37626808983435</v>
      </c>
      <c r="C19141" s="5"/>
    </row>
    <row r="19142" spans="1:3">
      <c r="A19142" s="3">
        <v>42935.395833286922</v>
      </c>
      <c r="B19142" s="4">
        <v>318.93279696775022</v>
      </c>
      <c r="C19142" s="5"/>
    </row>
    <row r="19143" spans="1:3">
      <c r="A19143" s="3">
        <v>42935.406249953587</v>
      </c>
      <c r="B19143" s="4">
        <v>308.68966783750955</v>
      </c>
      <c r="C19143" s="5"/>
    </row>
    <row r="19144" spans="1:3">
      <c r="A19144" s="3">
        <v>42935.416666620251</v>
      </c>
      <c r="B19144" s="4">
        <v>310.11825772136774</v>
      </c>
      <c r="C19144" s="5"/>
    </row>
    <row r="19145" spans="1:3">
      <c r="A19145" s="3">
        <v>42935.427083286915</v>
      </c>
      <c r="B19145" s="4">
        <v>317.29062220959986</v>
      </c>
      <c r="C19145" s="5"/>
    </row>
    <row r="19146" spans="1:3">
      <c r="A19146" s="3">
        <v>42935.437499953579</v>
      </c>
      <c r="B19146" s="4">
        <v>306.61834255922679</v>
      </c>
      <c r="C19146" s="5"/>
    </row>
    <row r="19147" spans="1:3">
      <c r="A19147" s="3">
        <v>42935.447916620244</v>
      </c>
      <c r="B19147" s="4">
        <v>318.36081848266087</v>
      </c>
      <c r="C19147" s="5"/>
    </row>
    <row r="19148" spans="1:3">
      <c r="A19148" s="3">
        <v>42935.458333286908</v>
      </c>
      <c r="B19148" s="4">
        <v>331.73796245227982</v>
      </c>
      <c r="C19148" s="5"/>
    </row>
    <row r="19149" spans="1:3">
      <c r="A19149" s="3">
        <v>42935.468749953572</v>
      </c>
      <c r="B19149" s="4">
        <v>332.00262656533528</v>
      </c>
      <c r="C19149" s="5"/>
    </row>
    <row r="19150" spans="1:3">
      <c r="A19150" s="3">
        <v>42935.479166620236</v>
      </c>
      <c r="B19150" s="4">
        <v>341.18875484415446</v>
      </c>
      <c r="C19150" s="5"/>
    </row>
    <row r="19151" spans="1:3">
      <c r="A19151" s="3">
        <v>42935.489583286901</v>
      </c>
      <c r="B19151" s="4">
        <v>330.62478968103204</v>
      </c>
      <c r="C19151" s="5"/>
    </row>
    <row r="19152" spans="1:3">
      <c r="A19152" s="3">
        <v>42935.499999953565</v>
      </c>
      <c r="B19152" s="4">
        <v>314.45591767762079</v>
      </c>
      <c r="C19152" s="5"/>
    </row>
    <row r="19153" spans="1:3">
      <c r="A19153" s="3">
        <v>42935.510416620229</v>
      </c>
      <c r="B19153" s="4">
        <v>289.37939210876152</v>
      </c>
      <c r="C19153" s="5"/>
    </row>
    <row r="19154" spans="1:3">
      <c r="A19154" s="3">
        <v>42935.520833286893</v>
      </c>
      <c r="B19154" s="4">
        <v>288.13420723176364</v>
      </c>
      <c r="C19154" s="5"/>
    </row>
    <row r="19155" spans="1:3">
      <c r="A19155" s="3">
        <v>42935.531249953558</v>
      </c>
      <c r="B19155" s="4">
        <v>288.40281647934648</v>
      </c>
      <c r="C19155" s="5"/>
    </row>
    <row r="19156" spans="1:3">
      <c r="A19156" s="3">
        <v>42935.541666620222</v>
      </c>
      <c r="B19156" s="4">
        <v>261.83113196340929</v>
      </c>
      <c r="C19156" s="5"/>
    </row>
    <row r="19157" spans="1:3">
      <c r="A19157" s="3">
        <v>42935.552083286886</v>
      </c>
      <c r="B19157" s="4">
        <v>270.63874926849962</v>
      </c>
      <c r="C19157" s="5"/>
    </row>
    <row r="19158" spans="1:3">
      <c r="A19158" s="3">
        <v>42935.56249995355</v>
      </c>
      <c r="B19158" s="4">
        <v>289.80709256372768</v>
      </c>
      <c r="C19158" s="5"/>
    </row>
    <row r="19159" spans="1:3">
      <c r="A19159" s="3">
        <v>42935.572916620215</v>
      </c>
      <c r="B19159" s="4">
        <v>274.54280252655707</v>
      </c>
      <c r="C19159" s="5"/>
    </row>
    <row r="19160" spans="1:3">
      <c r="A19160" s="3">
        <v>42935.583333286879</v>
      </c>
      <c r="B19160" s="4">
        <v>387.42970381272715</v>
      </c>
      <c r="C19160" s="5"/>
    </row>
    <row r="19161" spans="1:3">
      <c r="A19161" s="3">
        <v>42935.593749953543</v>
      </c>
      <c r="B19161" s="4">
        <v>265.32908845968609</v>
      </c>
      <c r="C19161" s="5"/>
    </row>
    <row r="19162" spans="1:3">
      <c r="A19162" s="3">
        <v>42935.604166620207</v>
      </c>
      <c r="B19162" s="4">
        <v>271.21264710233936</v>
      </c>
      <c r="C19162" s="5"/>
    </row>
    <row r="19163" spans="1:3">
      <c r="A19163" s="3">
        <v>42935.614583286871</v>
      </c>
      <c r="B19163" s="4">
        <v>314.28237781099244</v>
      </c>
      <c r="C19163" s="5"/>
    </row>
    <row r="19164" spans="1:3">
      <c r="A19164" s="3">
        <v>42935.624999953536</v>
      </c>
      <c r="B19164" s="4">
        <v>229.82959146481696</v>
      </c>
      <c r="C19164" s="5"/>
    </row>
    <row r="19165" spans="1:3">
      <c r="A19165" s="3">
        <v>42935.6354166202</v>
      </c>
      <c r="B19165" s="4">
        <v>321.30143759061468</v>
      </c>
      <c r="C19165" s="5"/>
    </row>
    <row r="19166" spans="1:3">
      <c r="A19166" s="3">
        <v>42935.645833286864</v>
      </c>
      <c r="B19166" s="4">
        <v>274.28668348923281</v>
      </c>
      <c r="C19166" s="5"/>
    </row>
    <row r="19167" spans="1:3">
      <c r="A19167" s="3">
        <v>42935.656249953528</v>
      </c>
      <c r="B19167" s="4">
        <v>297.300891497934</v>
      </c>
      <c r="C19167" s="5"/>
    </row>
    <row r="19168" spans="1:3">
      <c r="A19168" s="3">
        <v>42935.666666620193</v>
      </c>
      <c r="B19168" s="4">
        <v>293.37161546513812</v>
      </c>
      <c r="C19168" s="5"/>
    </row>
    <row r="19169" spans="1:3">
      <c r="A19169" s="3">
        <v>42935.677083286857</v>
      </c>
      <c r="B19169" s="4">
        <v>299.48036756908266</v>
      </c>
      <c r="C19169" s="5"/>
    </row>
    <row r="19170" spans="1:3">
      <c r="A19170" s="3">
        <v>42935.687499953521</v>
      </c>
      <c r="B19170" s="4">
        <v>303.40083211696856</v>
      </c>
      <c r="C19170" s="5"/>
    </row>
    <row r="19171" spans="1:3">
      <c r="A19171" s="3">
        <v>42935.697916620185</v>
      </c>
      <c r="B19171" s="4">
        <v>286.39847616560394</v>
      </c>
      <c r="C19171" s="5"/>
    </row>
    <row r="19172" spans="1:3">
      <c r="A19172" s="3">
        <v>42935.70833328685</v>
      </c>
      <c r="B19172" s="4">
        <v>292.1488639473958</v>
      </c>
      <c r="C19172" s="5"/>
    </row>
    <row r="19173" spans="1:3">
      <c r="A19173" s="3">
        <v>42935.718749953514</v>
      </c>
      <c r="B19173" s="4">
        <v>310.39308079744205</v>
      </c>
      <c r="C19173" s="5"/>
    </row>
    <row r="19174" spans="1:3">
      <c r="A19174" s="3">
        <v>42935.729166620178</v>
      </c>
      <c r="B19174" s="4">
        <v>308.18365199343384</v>
      </c>
      <c r="C19174" s="5"/>
    </row>
    <row r="19175" spans="1:3">
      <c r="A19175" s="3">
        <v>42935.739583286842</v>
      </c>
      <c r="B19175" s="4">
        <v>309.24135686224849</v>
      </c>
      <c r="C19175" s="5"/>
    </row>
    <row r="19176" spans="1:3">
      <c r="A19176" s="3">
        <v>42935.749999953507</v>
      </c>
      <c r="B19176" s="4">
        <v>322.58872356878243</v>
      </c>
      <c r="C19176" s="5"/>
    </row>
    <row r="19177" spans="1:3">
      <c r="A19177" s="3">
        <v>42935.760416620171</v>
      </c>
      <c r="B19177" s="4">
        <v>314.64614444916924</v>
      </c>
      <c r="C19177" s="5"/>
    </row>
    <row r="19178" spans="1:3">
      <c r="A19178" s="3">
        <v>42935.770833286835</v>
      </c>
      <c r="B19178" s="4">
        <v>318.0299444152937</v>
      </c>
      <c r="C19178" s="5"/>
    </row>
    <row r="19179" spans="1:3">
      <c r="A19179" s="3">
        <v>42935.781249953499</v>
      </c>
      <c r="B19179" s="4">
        <v>329.12145010061903</v>
      </c>
      <c r="C19179" s="5"/>
    </row>
    <row r="19180" spans="1:3">
      <c r="A19180" s="3">
        <v>42935.791666620164</v>
      </c>
      <c r="B19180" s="4">
        <v>317.50014482388985</v>
      </c>
      <c r="C19180" s="5"/>
    </row>
    <row r="19181" spans="1:3">
      <c r="A19181" s="3">
        <v>42935.802083286828</v>
      </c>
      <c r="B19181" s="4">
        <v>314.52407207504837</v>
      </c>
      <c r="C19181" s="5"/>
    </row>
    <row r="19182" spans="1:3">
      <c r="A19182" s="3">
        <v>42935.812499953492</v>
      </c>
      <c r="B19182" s="4">
        <v>312.87513100464901</v>
      </c>
      <c r="C19182" s="5"/>
    </row>
    <row r="19183" spans="1:3">
      <c r="A19183" s="3">
        <v>42935.822916620156</v>
      </c>
      <c r="B19183" s="4">
        <v>308.13488097346124</v>
      </c>
      <c r="C19183" s="5"/>
    </row>
    <row r="19184" spans="1:3">
      <c r="A19184" s="3">
        <v>42935.833333286821</v>
      </c>
      <c r="B19184" s="4">
        <v>315.56604507606681</v>
      </c>
      <c r="C19184" s="5"/>
    </row>
    <row r="19185" spans="1:3">
      <c r="A19185" s="3">
        <v>42935.843749953485</v>
      </c>
      <c r="B19185" s="4">
        <v>317.88723972440567</v>
      </c>
      <c r="C19185" s="5"/>
    </row>
    <row r="19186" spans="1:3">
      <c r="A19186" s="3">
        <v>42935.854166620149</v>
      </c>
      <c r="B19186" s="4">
        <v>305.22747488079028</v>
      </c>
      <c r="C19186" s="5"/>
    </row>
    <row r="19187" spans="1:3">
      <c r="A19187" s="3">
        <v>42935.864583286813</v>
      </c>
      <c r="B19187" s="4">
        <v>310.64237510041323</v>
      </c>
      <c r="C19187" s="5"/>
    </row>
    <row r="19188" spans="1:3">
      <c r="A19188" s="3">
        <v>42935.874999953478</v>
      </c>
      <c r="B19188" s="4">
        <v>313.45415629934797</v>
      </c>
      <c r="C19188" s="5"/>
    </row>
    <row r="19189" spans="1:3">
      <c r="A19189" s="3">
        <v>42935.885416620142</v>
      </c>
      <c r="B19189" s="4">
        <v>321.94561381043786</v>
      </c>
      <c r="C19189" s="5"/>
    </row>
    <row r="19190" spans="1:3">
      <c r="A19190" s="3">
        <v>42935.895833286806</v>
      </c>
      <c r="B19190" s="4">
        <v>326.8366326469436</v>
      </c>
      <c r="C19190" s="5"/>
    </row>
    <row r="19191" spans="1:3">
      <c r="A19191" s="3">
        <v>42935.90624995347</v>
      </c>
      <c r="B19191" s="4">
        <v>335.80117119539068</v>
      </c>
      <c r="C19191" s="5"/>
    </row>
    <row r="19192" spans="1:3">
      <c r="A19192" s="3">
        <v>42935.916666620134</v>
      </c>
      <c r="B19192" s="4">
        <v>348.61804164167808</v>
      </c>
      <c r="C19192" s="5"/>
    </row>
    <row r="19193" spans="1:3">
      <c r="A19193" s="3">
        <v>42935.927083286799</v>
      </c>
      <c r="B19193" s="4">
        <v>354.0301250298221</v>
      </c>
      <c r="C19193" s="5"/>
    </row>
    <row r="19194" spans="1:3">
      <c r="A19194" s="3">
        <v>42935.937499953463</v>
      </c>
      <c r="B19194" s="4">
        <v>333.20634472518867</v>
      </c>
      <c r="C19194" s="5"/>
    </row>
    <row r="19195" spans="1:3">
      <c r="A19195" s="3">
        <v>42935.947916620127</v>
      </c>
      <c r="B19195" s="4">
        <v>312.37133596684606</v>
      </c>
      <c r="C19195" s="5"/>
    </row>
    <row r="19196" spans="1:3">
      <c r="A19196" s="3">
        <v>42935.958333286791</v>
      </c>
      <c r="B19196" s="4">
        <v>287.12818268751045</v>
      </c>
      <c r="C19196" s="5"/>
    </row>
    <row r="19197" spans="1:3">
      <c r="A19197" s="3">
        <v>42935.968749953456</v>
      </c>
      <c r="B19197" s="4">
        <v>274.18307070599258</v>
      </c>
      <c r="C19197" s="5"/>
    </row>
    <row r="19198" spans="1:3">
      <c r="A19198" s="3">
        <v>42935.97916662012</v>
      </c>
      <c r="B19198" s="4">
        <v>260.48990674672376</v>
      </c>
      <c r="C19198" s="5"/>
    </row>
    <row r="19199" spans="1:3">
      <c r="A19199" s="3">
        <v>42935.989583286784</v>
      </c>
      <c r="B19199" s="4">
        <v>246.80357913814183</v>
      </c>
      <c r="C19199" s="5"/>
    </row>
    <row r="19200" spans="1:3">
      <c r="A19200" s="3">
        <v>42935.999999953448</v>
      </c>
      <c r="B19200" s="4">
        <v>236.68707621826883</v>
      </c>
      <c r="C19200" s="5"/>
    </row>
    <row r="19201" spans="1:3">
      <c r="A19201" s="3">
        <v>42936.010416620113</v>
      </c>
      <c r="B19201" s="4">
        <v>226.75565472897296</v>
      </c>
      <c r="C19201" s="5"/>
    </row>
    <row r="19202" spans="1:3">
      <c r="A19202" s="3">
        <v>42936.020833286777</v>
      </c>
      <c r="B19202" s="4">
        <v>219.85603075831233</v>
      </c>
      <c r="C19202" s="5"/>
    </row>
    <row r="19203" spans="1:3">
      <c r="A19203" s="3">
        <v>42936.031249953441</v>
      </c>
      <c r="B19203" s="4">
        <v>217.29656797342341</v>
      </c>
      <c r="C19203" s="5"/>
    </row>
    <row r="19204" spans="1:3">
      <c r="A19204" s="3">
        <v>42936.041666620105</v>
      </c>
      <c r="B19204" s="4">
        <v>203.94434565258618</v>
      </c>
      <c r="C19204" s="5"/>
    </row>
    <row r="19205" spans="1:3">
      <c r="A19205" s="3">
        <v>42936.05208328677</v>
      </c>
      <c r="B19205" s="4">
        <v>187.06066044789341</v>
      </c>
      <c r="C19205" s="5"/>
    </row>
    <row r="19206" spans="1:3">
      <c r="A19206" s="3">
        <v>42936.062499953434</v>
      </c>
      <c r="B19206" s="4">
        <v>183.27865359331153</v>
      </c>
      <c r="C19206" s="5"/>
    </row>
    <row r="19207" spans="1:3">
      <c r="A19207" s="3">
        <v>42936.072916620098</v>
      </c>
      <c r="B19207" s="4">
        <v>180.78793864550903</v>
      </c>
      <c r="C19207" s="5"/>
    </row>
    <row r="19208" spans="1:3">
      <c r="A19208" s="3">
        <v>42936.083333286762</v>
      </c>
      <c r="B19208" s="4">
        <v>180.02426663338028</v>
      </c>
      <c r="C19208" s="5"/>
    </row>
    <row r="19209" spans="1:3">
      <c r="A19209" s="3">
        <v>42936.093749953427</v>
      </c>
      <c r="B19209" s="4">
        <v>178.73414280600025</v>
      </c>
      <c r="C19209" s="5"/>
    </row>
    <row r="19210" spans="1:3">
      <c r="A19210" s="3">
        <v>42936.104166620091</v>
      </c>
      <c r="B19210" s="4">
        <v>178.01140987784754</v>
      </c>
      <c r="C19210" s="5"/>
    </row>
    <row r="19211" spans="1:3">
      <c r="A19211" s="3">
        <v>42936.114583286755</v>
      </c>
      <c r="B19211" s="4">
        <v>175.50844658036385</v>
      </c>
      <c r="C19211" s="5"/>
    </row>
    <row r="19212" spans="1:3">
      <c r="A19212" s="3">
        <v>42936.124999953419</v>
      </c>
      <c r="B19212" s="4">
        <v>178.40049790114472</v>
      </c>
      <c r="C19212" s="5"/>
    </row>
    <row r="19213" spans="1:3">
      <c r="A19213" s="3">
        <v>42936.135416620084</v>
      </c>
      <c r="B19213" s="4">
        <v>176.76417685670316</v>
      </c>
      <c r="C19213" s="5"/>
    </row>
    <row r="19214" spans="1:3">
      <c r="A19214" s="3">
        <v>42936.145833286748</v>
      </c>
      <c r="B19214" s="4">
        <v>179.06037563500254</v>
      </c>
      <c r="C19214" s="5"/>
    </row>
    <row r="19215" spans="1:3">
      <c r="A19215" s="3">
        <v>42936.156249953412</v>
      </c>
      <c r="B19215" s="4">
        <v>174.6419666679954</v>
      </c>
      <c r="C19215" s="5"/>
    </row>
    <row r="19216" spans="1:3">
      <c r="A19216" s="3">
        <v>42936.166666620076</v>
      </c>
      <c r="B19216" s="4">
        <v>181.16323202372189</v>
      </c>
      <c r="C19216" s="5"/>
    </row>
    <row r="19217" spans="1:3">
      <c r="A19217" s="3">
        <v>42936.177083286741</v>
      </c>
      <c r="B19217" s="4">
        <v>179.18347240803763</v>
      </c>
      <c r="C19217" s="5"/>
    </row>
    <row r="19218" spans="1:3">
      <c r="A19218" s="3">
        <v>42936.187499953405</v>
      </c>
      <c r="B19218" s="4">
        <v>203.36755955556185</v>
      </c>
      <c r="C19218" s="5"/>
    </row>
    <row r="19219" spans="1:3">
      <c r="A19219" s="3">
        <v>42936.197916620069</v>
      </c>
      <c r="B19219" s="4">
        <v>210.13300688438875</v>
      </c>
      <c r="C19219" s="5"/>
    </row>
    <row r="19220" spans="1:3">
      <c r="A19220" s="3">
        <v>42936.208333286733</v>
      </c>
      <c r="B19220" s="4">
        <v>223.23329156985568</v>
      </c>
      <c r="C19220" s="5"/>
    </row>
    <row r="19221" spans="1:3">
      <c r="A19221" s="3">
        <v>42936.218749953397</v>
      </c>
      <c r="B19221" s="4">
        <v>227.58463722659815</v>
      </c>
      <c r="C19221" s="5"/>
    </row>
    <row r="19222" spans="1:3">
      <c r="A19222" s="3">
        <v>42936.229166620062</v>
      </c>
      <c r="B19222" s="4">
        <v>220.8822975045824</v>
      </c>
      <c r="C19222" s="5"/>
    </row>
    <row r="19223" spans="1:3">
      <c r="A19223" s="3">
        <v>42936.239583286726</v>
      </c>
      <c r="B19223" s="4">
        <v>216.83796562696944</v>
      </c>
      <c r="C19223" s="5"/>
    </row>
    <row r="19224" spans="1:3">
      <c r="A19224" s="3">
        <v>42936.24999995339</v>
      </c>
      <c r="B19224" s="4">
        <v>222.32786326815864</v>
      </c>
      <c r="C19224" s="5"/>
    </row>
    <row r="19225" spans="1:3">
      <c r="A19225" s="3">
        <v>42936.260416620054</v>
      </c>
      <c r="B19225" s="4">
        <v>231.54108257823617</v>
      </c>
      <c r="C19225" s="5"/>
    </row>
    <row r="19226" spans="1:3">
      <c r="A19226" s="3">
        <v>42936.270833286719</v>
      </c>
      <c r="B19226" s="4">
        <v>232.62536737932351</v>
      </c>
      <c r="C19226" s="5"/>
    </row>
    <row r="19227" spans="1:3">
      <c r="A19227" s="3">
        <v>42936.281249953383</v>
      </c>
      <c r="B19227" s="4">
        <v>238.29496967400007</v>
      </c>
      <c r="C19227" s="5"/>
    </row>
    <row r="19228" spans="1:3">
      <c r="A19228" s="3">
        <v>42936.291666620047</v>
      </c>
      <c r="B19228" s="4">
        <v>240.00259929857992</v>
      </c>
      <c r="C19228" s="5"/>
    </row>
    <row r="19229" spans="1:3">
      <c r="A19229" s="3">
        <v>42936.302083286711</v>
      </c>
      <c r="B19229" s="4">
        <v>239.81879405661402</v>
      </c>
      <c r="C19229" s="5"/>
    </row>
    <row r="19230" spans="1:3">
      <c r="A19230" s="3">
        <v>42936.312499953376</v>
      </c>
      <c r="B19230" s="4">
        <v>245.41087558737729</v>
      </c>
      <c r="C19230" s="5"/>
    </row>
    <row r="19231" spans="1:3">
      <c r="A19231" s="3">
        <v>42936.32291662004</v>
      </c>
      <c r="B19231" s="4">
        <v>267.73301059099299</v>
      </c>
      <c r="C19231" s="5"/>
    </row>
    <row r="19232" spans="1:3">
      <c r="A19232" s="3">
        <v>42936.333333286704</v>
      </c>
      <c r="B19232" s="4">
        <v>262.97156601197429</v>
      </c>
      <c r="C19232" s="5"/>
    </row>
    <row r="19233" spans="1:3">
      <c r="A19233" s="3">
        <v>42936.343749953368</v>
      </c>
      <c r="B19233" s="4">
        <v>312.54584655735187</v>
      </c>
      <c r="C19233" s="5"/>
    </row>
    <row r="19234" spans="1:3">
      <c r="A19234" s="3">
        <v>42936.354166620033</v>
      </c>
      <c r="B19234" s="4">
        <v>297.35543682484138</v>
      </c>
      <c r="C19234" s="5"/>
    </row>
    <row r="19235" spans="1:3">
      <c r="A19235" s="3">
        <v>42936.364583286697</v>
      </c>
      <c r="B19235" s="4">
        <v>256.16516611200376</v>
      </c>
      <c r="C19235" s="5"/>
    </row>
    <row r="19236" spans="1:3">
      <c r="A19236" s="3">
        <v>42936.374999953361</v>
      </c>
      <c r="B19236" s="4">
        <v>279.60221292929225</v>
      </c>
      <c r="C19236" s="5"/>
    </row>
    <row r="19237" spans="1:3">
      <c r="A19237" s="3">
        <v>42936.385416620025</v>
      </c>
      <c r="B19237" s="4">
        <v>287.61619773659316</v>
      </c>
      <c r="C19237" s="5"/>
    </row>
    <row r="19238" spans="1:3">
      <c r="A19238" s="3">
        <v>42936.39583328669</v>
      </c>
      <c r="B19238" s="4">
        <v>300.48540623916057</v>
      </c>
      <c r="C19238" s="5"/>
    </row>
    <row r="19239" spans="1:3">
      <c r="A19239" s="3">
        <v>42936.406249953354</v>
      </c>
      <c r="B19239" s="4">
        <v>238.22420225322008</v>
      </c>
      <c r="C19239" s="5"/>
    </row>
    <row r="19240" spans="1:3">
      <c r="A19240" s="3">
        <v>42936.416666620018</v>
      </c>
      <c r="B19240" s="4">
        <v>278.56013812039714</v>
      </c>
      <c r="C19240" s="5"/>
    </row>
    <row r="19241" spans="1:3">
      <c r="A19241" s="3">
        <v>42936.427083286682</v>
      </c>
      <c r="B19241" s="4">
        <v>291.1994368343905</v>
      </c>
      <c r="C19241" s="5"/>
    </row>
    <row r="19242" spans="1:3">
      <c r="A19242" s="3">
        <v>42936.437499953347</v>
      </c>
      <c r="B19242" s="4">
        <v>294.72435764176345</v>
      </c>
      <c r="C19242" s="5"/>
    </row>
    <row r="19243" spans="1:3">
      <c r="A19243" s="3">
        <v>42936.447916620011</v>
      </c>
      <c r="B19243" s="4">
        <v>341.38746375074942</v>
      </c>
      <c r="C19243" s="5"/>
    </row>
    <row r="19244" spans="1:3">
      <c r="A19244" s="3">
        <v>42936.458333286675</v>
      </c>
      <c r="B19244" s="4">
        <v>297.61062423535355</v>
      </c>
      <c r="C19244" s="5"/>
    </row>
    <row r="19245" spans="1:3">
      <c r="A19245" s="3">
        <v>42936.468749953339</v>
      </c>
      <c r="B19245" s="4">
        <v>326.30518506286188</v>
      </c>
      <c r="C19245" s="5"/>
    </row>
    <row r="19246" spans="1:3">
      <c r="A19246" s="3">
        <v>42936.479166620004</v>
      </c>
      <c r="B19246" s="4">
        <v>331.82875511864864</v>
      </c>
      <c r="C19246" s="5"/>
    </row>
    <row r="19247" spans="1:3">
      <c r="A19247" s="3">
        <v>42936.489583286668</v>
      </c>
      <c r="B19247" s="4">
        <v>333.32136067363166</v>
      </c>
      <c r="C19247" s="5"/>
    </row>
    <row r="19248" spans="1:3">
      <c r="A19248" s="3">
        <v>42936.499999953332</v>
      </c>
      <c r="B19248" s="4">
        <v>342.03328051982334</v>
      </c>
      <c r="C19248" s="5"/>
    </row>
    <row r="19249" spans="1:3">
      <c r="A19249" s="3">
        <v>42936.510416619996</v>
      </c>
      <c r="B19249" s="4">
        <v>289.44609346398033</v>
      </c>
      <c r="C19249" s="5"/>
    </row>
    <row r="19250" spans="1:3">
      <c r="A19250" s="3">
        <v>42936.52083328666</v>
      </c>
      <c r="B19250" s="4">
        <v>349.45123868507943</v>
      </c>
      <c r="C19250" s="5"/>
    </row>
    <row r="19251" spans="1:3">
      <c r="A19251" s="3">
        <v>42936.531249953325</v>
      </c>
      <c r="B19251" s="4">
        <v>355.167092944307</v>
      </c>
      <c r="C19251" s="5"/>
    </row>
    <row r="19252" spans="1:3">
      <c r="A19252" s="3">
        <v>42936.541666619989</v>
      </c>
      <c r="B19252" s="4">
        <v>388.27164992664154</v>
      </c>
      <c r="C19252" s="5"/>
    </row>
    <row r="19253" spans="1:3">
      <c r="A19253" s="3">
        <v>42936.552083286653</v>
      </c>
      <c r="B19253" s="4">
        <v>327.47764215668929</v>
      </c>
      <c r="C19253" s="5"/>
    </row>
    <row r="19254" spans="1:3">
      <c r="A19254" s="3">
        <v>42936.562499953317</v>
      </c>
      <c r="B19254" s="4">
        <v>279.56092751351144</v>
      </c>
      <c r="C19254" s="5"/>
    </row>
    <row r="19255" spans="1:3">
      <c r="A19255" s="3">
        <v>42936.572916619982</v>
      </c>
      <c r="B19255" s="4">
        <v>354.42404296734787</v>
      </c>
      <c r="C19255" s="5"/>
    </row>
    <row r="19256" spans="1:3">
      <c r="A19256" s="3">
        <v>42936.583333286646</v>
      </c>
      <c r="B19256" s="4">
        <v>291.6775199600786</v>
      </c>
      <c r="C19256" s="5"/>
    </row>
    <row r="19257" spans="1:3">
      <c r="A19257" s="3">
        <v>42936.59374995331</v>
      </c>
      <c r="B19257" s="4">
        <v>294.15170724576791</v>
      </c>
      <c r="C19257" s="5"/>
    </row>
    <row r="19258" spans="1:3">
      <c r="A19258" s="3">
        <v>42936.604166619974</v>
      </c>
      <c r="B19258" s="4">
        <v>309.68414515214226</v>
      </c>
      <c r="C19258" s="5"/>
    </row>
    <row r="19259" spans="1:3">
      <c r="A19259" s="3">
        <v>42936.614583286639</v>
      </c>
      <c r="B19259" s="4">
        <v>298.14020449372623</v>
      </c>
      <c r="C19259" s="5"/>
    </row>
    <row r="19260" spans="1:3">
      <c r="A19260" s="3">
        <v>42936.624999953303</v>
      </c>
      <c r="B19260" s="4">
        <v>310.44200573010744</v>
      </c>
      <c r="C19260" s="5"/>
    </row>
    <row r="19261" spans="1:3">
      <c r="A19261" s="3">
        <v>42936.635416619967</v>
      </c>
      <c r="B19261" s="4">
        <v>316.78071337500074</v>
      </c>
      <c r="C19261" s="5"/>
    </row>
    <row r="19262" spans="1:3">
      <c r="A19262" s="3">
        <v>42936.645833286631</v>
      </c>
      <c r="B19262" s="4">
        <v>315.40443589728648</v>
      </c>
      <c r="C19262" s="5"/>
    </row>
    <row r="19263" spans="1:3">
      <c r="A19263" s="3">
        <v>42936.656249953296</v>
      </c>
      <c r="B19263" s="4">
        <v>307.83477905122021</v>
      </c>
      <c r="C19263" s="5"/>
    </row>
    <row r="19264" spans="1:3">
      <c r="A19264" s="3">
        <v>42936.66666661996</v>
      </c>
      <c r="B19264" s="4">
        <v>317.68900278821161</v>
      </c>
      <c r="C19264" s="5"/>
    </row>
    <row r="19265" spans="1:3">
      <c r="A19265" s="3">
        <v>42936.677083286624</v>
      </c>
      <c r="B19265" s="4">
        <v>340.39643276676566</v>
      </c>
      <c r="C19265" s="5"/>
    </row>
    <row r="19266" spans="1:3">
      <c r="A19266" s="3">
        <v>42936.687499953288</v>
      </c>
      <c r="B19266" s="4">
        <v>359.91157946656267</v>
      </c>
      <c r="C19266" s="5"/>
    </row>
    <row r="19267" spans="1:3">
      <c r="A19267" s="3">
        <v>42936.697916619953</v>
      </c>
      <c r="B19267" s="4">
        <v>324.46622613498448</v>
      </c>
      <c r="C19267" s="5"/>
    </row>
    <row r="19268" spans="1:3">
      <c r="A19268" s="3">
        <v>42936.708333286617</v>
      </c>
      <c r="B19268" s="4">
        <v>376.95444495149485</v>
      </c>
      <c r="C19268" s="5"/>
    </row>
    <row r="19269" spans="1:3">
      <c r="A19269" s="3">
        <v>42936.718749953281</v>
      </c>
      <c r="B19269" s="4">
        <v>346.61402371363204</v>
      </c>
      <c r="C19269" s="5"/>
    </row>
    <row r="19270" spans="1:3">
      <c r="A19270" s="3">
        <v>42936.729166619945</v>
      </c>
      <c r="B19270" s="4">
        <v>322.05134279798204</v>
      </c>
      <c r="C19270" s="5"/>
    </row>
    <row r="19271" spans="1:3">
      <c r="A19271" s="3">
        <v>42936.73958328661</v>
      </c>
      <c r="B19271" s="4">
        <v>340.72989466056686</v>
      </c>
      <c r="C19271" s="5"/>
    </row>
    <row r="19272" spans="1:3">
      <c r="A19272" s="3">
        <v>42936.749999953274</v>
      </c>
      <c r="B19272" s="4">
        <v>324.35882275340759</v>
      </c>
      <c r="C19272" s="5"/>
    </row>
    <row r="19273" spans="1:3">
      <c r="A19273" s="3">
        <v>42936.760416619938</v>
      </c>
      <c r="B19273" s="4">
        <v>344.77382692711842</v>
      </c>
      <c r="C19273" s="5"/>
    </row>
    <row r="19274" spans="1:3">
      <c r="A19274" s="3">
        <v>42936.770833286602</v>
      </c>
      <c r="B19274" s="4">
        <v>336.25794562137321</v>
      </c>
      <c r="C19274" s="5"/>
    </row>
    <row r="19275" spans="1:3">
      <c r="A19275" s="3">
        <v>42936.781249953267</v>
      </c>
      <c r="B19275" s="4">
        <v>343.09245778662239</v>
      </c>
      <c r="C19275" s="5"/>
    </row>
    <row r="19276" spans="1:3">
      <c r="A19276" s="3">
        <v>42936.791666619931</v>
      </c>
      <c r="B19276" s="4">
        <v>324.63439981181023</v>
      </c>
      <c r="C19276" s="5"/>
    </row>
    <row r="19277" spans="1:3">
      <c r="A19277" s="3">
        <v>42936.802083286595</v>
      </c>
      <c r="B19277" s="4">
        <v>330.21237638267678</v>
      </c>
      <c r="C19277" s="5"/>
    </row>
    <row r="19278" spans="1:3">
      <c r="A19278" s="3">
        <v>42936.812499953259</v>
      </c>
      <c r="B19278" s="4">
        <v>337.16703601949882</v>
      </c>
      <c r="C19278" s="5"/>
    </row>
    <row r="19279" spans="1:3">
      <c r="A19279" s="3">
        <v>42936.822916619923</v>
      </c>
      <c r="B19279" s="4">
        <v>316.7479602352941</v>
      </c>
      <c r="C19279" s="5"/>
    </row>
    <row r="19280" spans="1:3">
      <c r="A19280" s="3">
        <v>42936.833333286588</v>
      </c>
      <c r="B19280" s="4">
        <v>323.22889483337832</v>
      </c>
      <c r="C19280" s="5"/>
    </row>
    <row r="19281" spans="1:3">
      <c r="A19281" s="3">
        <v>42936.843749953252</v>
      </c>
      <c r="B19281" s="4">
        <v>310.66862525755789</v>
      </c>
      <c r="C19281" s="5"/>
    </row>
    <row r="19282" spans="1:3">
      <c r="A19282" s="3">
        <v>42936.854166619916</v>
      </c>
      <c r="B19282" s="4">
        <v>304.04085040190006</v>
      </c>
      <c r="C19282" s="5"/>
    </row>
    <row r="19283" spans="1:3">
      <c r="A19283" s="3">
        <v>42936.86458328658</v>
      </c>
      <c r="B19283" s="4">
        <v>303.35608311217629</v>
      </c>
      <c r="C19283" s="5"/>
    </row>
    <row r="19284" spans="1:3">
      <c r="A19284" s="3">
        <v>42936.874999953245</v>
      </c>
      <c r="B19284" s="4">
        <v>304.66689832323749</v>
      </c>
      <c r="C19284" s="5"/>
    </row>
    <row r="19285" spans="1:3">
      <c r="A19285" s="3">
        <v>42936.885416619909</v>
      </c>
      <c r="B19285" s="4">
        <v>305.34020580099065</v>
      </c>
      <c r="C19285" s="5"/>
    </row>
    <row r="19286" spans="1:3">
      <c r="A19286" s="3">
        <v>42936.895833286573</v>
      </c>
      <c r="B19286" s="4">
        <v>316.19728804967025</v>
      </c>
      <c r="C19286" s="5"/>
    </row>
    <row r="19287" spans="1:3">
      <c r="A19287" s="3">
        <v>42936.906249953237</v>
      </c>
      <c r="B19287" s="4">
        <v>330.02403459070638</v>
      </c>
      <c r="C19287" s="5"/>
    </row>
    <row r="19288" spans="1:3">
      <c r="A19288" s="3">
        <v>42936.916666619902</v>
      </c>
      <c r="B19288" s="4">
        <v>343.45434563203787</v>
      </c>
      <c r="C19288" s="5"/>
    </row>
    <row r="19289" spans="1:3">
      <c r="A19289" s="3">
        <v>42936.927083286566</v>
      </c>
      <c r="B19289" s="4">
        <v>345.7768408615371</v>
      </c>
      <c r="C19289" s="5"/>
    </row>
    <row r="19290" spans="1:3">
      <c r="A19290" s="3">
        <v>42936.93749995323</v>
      </c>
      <c r="B19290" s="4">
        <v>326.49308016583728</v>
      </c>
      <c r="C19290" s="5"/>
    </row>
    <row r="19291" spans="1:3">
      <c r="A19291" s="3">
        <v>42936.947916619894</v>
      </c>
      <c r="B19291" s="4">
        <v>306.11248473819546</v>
      </c>
      <c r="C19291" s="5"/>
    </row>
    <row r="19292" spans="1:3">
      <c r="A19292" s="3">
        <v>42936.958333286559</v>
      </c>
      <c r="B19292" s="4">
        <v>291.7526216076833</v>
      </c>
      <c r="C19292" s="5"/>
    </row>
    <row r="19293" spans="1:3">
      <c r="A19293" s="3">
        <v>42936.968749953223</v>
      </c>
      <c r="B19293" s="4">
        <v>278.95064343886276</v>
      </c>
      <c r="C19293" s="5"/>
    </row>
    <row r="19294" spans="1:3">
      <c r="A19294" s="3">
        <v>42936.979166619887</v>
      </c>
      <c r="B19294" s="4">
        <v>256.86554527470469</v>
      </c>
      <c r="C19294" s="5"/>
    </row>
    <row r="19295" spans="1:3">
      <c r="A19295" s="3">
        <v>42936.989583286551</v>
      </c>
      <c r="B19295" s="4">
        <v>256.96695012307276</v>
      </c>
      <c r="C19295" s="5"/>
    </row>
    <row r="19296" spans="1:3">
      <c r="A19296" s="3">
        <v>42936.999999953216</v>
      </c>
      <c r="B19296" s="4">
        <v>247.17132199624612</v>
      </c>
      <c r="C19296" s="5"/>
    </row>
    <row r="19297" spans="1:3">
      <c r="A19297" s="3">
        <v>42937.01041661988</v>
      </c>
      <c r="B19297" s="4">
        <v>233.07100440657879</v>
      </c>
      <c r="C19297" s="5"/>
    </row>
    <row r="19298" spans="1:3">
      <c r="A19298" s="3">
        <v>42937.020833286544</v>
      </c>
      <c r="B19298" s="4">
        <v>223.75822149134638</v>
      </c>
      <c r="C19298" s="5"/>
    </row>
    <row r="19299" spans="1:3">
      <c r="A19299" s="3">
        <v>42937.031249953208</v>
      </c>
      <c r="B19299" s="4">
        <v>221.36089253848951</v>
      </c>
      <c r="C19299" s="5"/>
    </row>
    <row r="19300" spans="1:3">
      <c r="A19300" s="3">
        <v>42937.041666619873</v>
      </c>
      <c r="B19300" s="4">
        <v>211.55379304224317</v>
      </c>
      <c r="C19300" s="5"/>
    </row>
    <row r="19301" spans="1:3">
      <c r="A19301" s="3">
        <v>42937.052083286537</v>
      </c>
      <c r="B19301" s="4">
        <v>192.03385769579012</v>
      </c>
      <c r="C19301" s="5"/>
    </row>
    <row r="19302" spans="1:3">
      <c r="A19302" s="3">
        <v>42937.062499953201</v>
      </c>
      <c r="B19302" s="4">
        <v>184.41239804758851</v>
      </c>
      <c r="C19302" s="5"/>
    </row>
    <row r="19303" spans="1:3">
      <c r="A19303" s="3">
        <v>42937.072916619865</v>
      </c>
      <c r="B19303" s="4">
        <v>182.545759346507</v>
      </c>
      <c r="C19303" s="5"/>
    </row>
    <row r="19304" spans="1:3">
      <c r="A19304" s="3">
        <v>42937.08333328653</v>
      </c>
      <c r="B19304" s="4">
        <v>184.26169975386162</v>
      </c>
      <c r="C19304" s="5"/>
    </row>
    <row r="19305" spans="1:3">
      <c r="A19305" s="3">
        <v>42937.093749953194</v>
      </c>
      <c r="B19305" s="4">
        <v>180.10615763942855</v>
      </c>
      <c r="C19305" s="5"/>
    </row>
    <row r="19306" spans="1:3">
      <c r="A19306" s="3">
        <v>42937.104166619858</v>
      </c>
      <c r="B19306" s="4">
        <v>176.67178832872511</v>
      </c>
      <c r="C19306" s="5"/>
    </row>
    <row r="19307" spans="1:3">
      <c r="A19307" s="3">
        <v>42937.114583286522</v>
      </c>
      <c r="B19307" s="4">
        <v>174.108874122777</v>
      </c>
      <c r="C19307" s="5"/>
    </row>
    <row r="19308" spans="1:3">
      <c r="A19308" s="3">
        <v>42937.124999953186</v>
      </c>
      <c r="B19308" s="4">
        <v>178.81496851262369</v>
      </c>
      <c r="C19308" s="5"/>
    </row>
    <row r="19309" spans="1:3">
      <c r="A19309" s="3">
        <v>42937.135416619851</v>
      </c>
      <c r="B19309" s="4">
        <v>175.97043249155342</v>
      </c>
      <c r="C19309" s="5"/>
    </row>
    <row r="19310" spans="1:3">
      <c r="A19310" s="3">
        <v>42937.145833286515</v>
      </c>
      <c r="B19310" s="4">
        <v>173.53180465162029</v>
      </c>
      <c r="C19310" s="5"/>
    </row>
    <row r="19311" spans="1:3">
      <c r="A19311" s="3">
        <v>42937.156249953179</v>
      </c>
      <c r="B19311" s="4">
        <v>176.61609628112978</v>
      </c>
      <c r="C19311" s="5"/>
    </row>
    <row r="19312" spans="1:3">
      <c r="A19312" s="3">
        <v>42937.166666619843</v>
      </c>
      <c r="B19312" s="4">
        <v>181.22478351519766</v>
      </c>
      <c r="C19312" s="5"/>
    </row>
    <row r="19313" spans="1:3">
      <c r="A19313" s="3">
        <v>42937.177083286508</v>
      </c>
      <c r="B19313" s="4">
        <v>183.77508219869003</v>
      </c>
      <c r="C19313" s="5"/>
    </row>
    <row r="19314" spans="1:3">
      <c r="A19314" s="3">
        <v>42937.187499953172</v>
      </c>
      <c r="B19314" s="4">
        <v>203.64754384938195</v>
      </c>
      <c r="C19314" s="5"/>
    </row>
    <row r="19315" spans="1:3">
      <c r="A19315" s="3">
        <v>42937.197916619836</v>
      </c>
      <c r="B19315" s="4">
        <v>210.08698371995757</v>
      </c>
      <c r="C19315" s="5"/>
    </row>
    <row r="19316" spans="1:3">
      <c r="A19316" s="3">
        <v>42937.2083332865</v>
      </c>
      <c r="B19316" s="4">
        <v>217.66008956025209</v>
      </c>
      <c r="C19316" s="5"/>
    </row>
    <row r="19317" spans="1:3">
      <c r="A19317" s="3">
        <v>42937.218749953165</v>
      </c>
      <c r="B19317" s="4">
        <v>207.70016053208244</v>
      </c>
      <c r="C19317" s="5"/>
    </row>
    <row r="19318" spans="1:3">
      <c r="A19318" s="3">
        <v>42937.229166619829</v>
      </c>
      <c r="B19318" s="4">
        <v>222.64960478834945</v>
      </c>
      <c r="C19318" s="5"/>
    </row>
    <row r="19319" spans="1:3">
      <c r="A19319" s="3">
        <v>42937.239583286493</v>
      </c>
      <c r="B19319" s="4">
        <v>223.49853877411579</v>
      </c>
      <c r="C19319" s="5"/>
    </row>
    <row r="19320" spans="1:3">
      <c r="A19320" s="3">
        <v>42937.249999953157</v>
      </c>
      <c r="B19320" s="4">
        <v>232.74651983601987</v>
      </c>
      <c r="C19320" s="5"/>
    </row>
    <row r="19321" spans="1:3">
      <c r="A19321" s="3">
        <v>42937.260416619822</v>
      </c>
      <c r="B19321" s="4">
        <v>233.63990686875752</v>
      </c>
      <c r="C19321" s="5"/>
    </row>
    <row r="19322" spans="1:3">
      <c r="A19322" s="3">
        <v>42937.270833286486</v>
      </c>
      <c r="B19322" s="4">
        <v>245.77258391158614</v>
      </c>
      <c r="C19322" s="5"/>
    </row>
    <row r="19323" spans="1:3">
      <c r="A19323" s="3">
        <v>42937.28124995315</v>
      </c>
      <c r="B19323" s="4">
        <v>246.02021347795824</v>
      </c>
      <c r="C19323" s="5"/>
    </row>
    <row r="19324" spans="1:3">
      <c r="A19324" s="3">
        <v>42937.291666619814</v>
      </c>
      <c r="B19324" s="4">
        <v>244.71011211934911</v>
      </c>
      <c r="C19324" s="5"/>
    </row>
    <row r="19325" spans="1:3">
      <c r="A19325" s="3">
        <v>42937.302083286479</v>
      </c>
      <c r="B19325" s="4">
        <v>259.34792789155176</v>
      </c>
      <c r="C19325" s="5"/>
    </row>
    <row r="19326" spans="1:3">
      <c r="A19326" s="3">
        <v>42937.312499953143</v>
      </c>
      <c r="B19326" s="4">
        <v>262.50535431793168</v>
      </c>
      <c r="C19326" s="5"/>
    </row>
    <row r="19327" spans="1:3">
      <c r="A19327" s="3">
        <v>42937.322916619807</v>
      </c>
      <c r="B19327" s="4">
        <v>274.00743426976794</v>
      </c>
      <c r="C19327" s="5"/>
    </row>
    <row r="19328" spans="1:3">
      <c r="A19328" s="3">
        <v>42937.333333286471</v>
      </c>
      <c r="B19328" s="4">
        <v>285.57520909545156</v>
      </c>
      <c r="C19328" s="5"/>
    </row>
    <row r="19329" spans="1:3">
      <c r="A19329" s="3">
        <v>42937.343749953136</v>
      </c>
      <c r="B19329" s="4">
        <v>278.90693104082612</v>
      </c>
      <c r="C19329" s="5"/>
    </row>
    <row r="19330" spans="1:3">
      <c r="A19330" s="3">
        <v>42937.3541666198</v>
      </c>
      <c r="B19330" s="4">
        <v>279.34793629540627</v>
      </c>
      <c r="C19330" s="5"/>
    </row>
    <row r="19331" spans="1:3">
      <c r="A19331" s="3">
        <v>42937.364583286464</v>
      </c>
      <c r="B19331" s="4">
        <v>304.54812380504961</v>
      </c>
      <c r="C19331" s="5"/>
    </row>
    <row r="19332" spans="1:3">
      <c r="A19332" s="3">
        <v>42937.374999953128</v>
      </c>
      <c r="B19332" s="4">
        <v>319.55767218741966</v>
      </c>
      <c r="C19332" s="5"/>
    </row>
    <row r="19333" spans="1:3">
      <c r="A19333" s="3">
        <v>42937.385416619793</v>
      </c>
      <c r="B19333" s="4">
        <v>291.3760266947553</v>
      </c>
      <c r="C19333" s="5"/>
    </row>
    <row r="19334" spans="1:3">
      <c r="A19334" s="3">
        <v>42937.395833286457</v>
      </c>
      <c r="B19334" s="4">
        <v>274.8421290509396</v>
      </c>
      <c r="C19334" s="5"/>
    </row>
    <row r="19335" spans="1:3">
      <c r="A19335" s="3">
        <v>42937.406249953121</v>
      </c>
      <c r="B19335" s="4">
        <v>336.95051304754719</v>
      </c>
      <c r="C19335" s="5"/>
    </row>
    <row r="19336" spans="1:3">
      <c r="A19336" s="3">
        <v>42937.416666619785</v>
      </c>
      <c r="B19336" s="4">
        <v>330.95068125041138</v>
      </c>
      <c r="C19336" s="5"/>
    </row>
    <row r="19337" spans="1:3">
      <c r="A19337" s="3">
        <v>42937.427083286449</v>
      </c>
      <c r="B19337" s="4">
        <v>307.48041205112793</v>
      </c>
      <c r="C19337" s="5"/>
    </row>
    <row r="19338" spans="1:3">
      <c r="A19338" s="3">
        <v>42937.437499953114</v>
      </c>
      <c r="B19338" s="4">
        <v>317.24234250597414</v>
      </c>
      <c r="C19338" s="5"/>
    </row>
    <row r="19339" spans="1:3">
      <c r="A19339" s="3">
        <v>42937.447916619778</v>
      </c>
      <c r="B19339" s="4">
        <v>339.58373656016278</v>
      </c>
      <c r="C19339" s="5"/>
    </row>
    <row r="19340" spans="1:3">
      <c r="A19340" s="3">
        <v>42937.458333286442</v>
      </c>
      <c r="B19340" s="4">
        <v>268.10723488903125</v>
      </c>
      <c r="C19340" s="5"/>
    </row>
    <row r="19341" spans="1:3">
      <c r="A19341" s="3">
        <v>42937.468749953106</v>
      </c>
      <c r="B19341" s="4">
        <v>356.31710632554416</v>
      </c>
      <c r="C19341" s="5"/>
    </row>
    <row r="19342" spans="1:3">
      <c r="A19342" s="3">
        <v>42937.479166619771</v>
      </c>
      <c r="B19342" s="4">
        <v>400.85260082957655</v>
      </c>
      <c r="C19342" s="5"/>
    </row>
    <row r="19343" spans="1:3">
      <c r="A19343" s="3">
        <v>42937.489583286435</v>
      </c>
      <c r="B19343" s="4">
        <v>383.06016651381873</v>
      </c>
      <c r="C19343" s="5"/>
    </row>
    <row r="19344" spans="1:3">
      <c r="A19344" s="3">
        <v>42937.499999953099</v>
      </c>
      <c r="B19344" s="4">
        <v>345.62307998150237</v>
      </c>
      <c r="C19344" s="5"/>
    </row>
    <row r="19345" spans="1:3">
      <c r="A19345" s="3">
        <v>42937.510416619763</v>
      </c>
      <c r="B19345" s="4">
        <v>332.11981856751697</v>
      </c>
      <c r="C19345" s="5"/>
    </row>
    <row r="19346" spans="1:3">
      <c r="A19346" s="3">
        <v>42937.520833286428</v>
      </c>
      <c r="B19346" s="4">
        <v>264.78123636218811</v>
      </c>
      <c r="C19346" s="5"/>
    </row>
    <row r="19347" spans="1:3">
      <c r="A19347" s="3">
        <v>42937.531249953092</v>
      </c>
      <c r="B19347" s="4">
        <v>248.21898531522476</v>
      </c>
      <c r="C19347" s="5"/>
    </row>
    <row r="19348" spans="1:3">
      <c r="A19348" s="3">
        <v>42937.541666619756</v>
      </c>
      <c r="B19348" s="4">
        <v>311.23915628068539</v>
      </c>
      <c r="C19348" s="5"/>
    </row>
    <row r="19349" spans="1:3">
      <c r="A19349" s="3">
        <v>42937.55208328642</v>
      </c>
      <c r="B19349" s="4">
        <v>174.65870258047667</v>
      </c>
      <c r="C19349" s="5"/>
    </row>
    <row r="19350" spans="1:3">
      <c r="A19350" s="3">
        <v>42937.562499953085</v>
      </c>
      <c r="B19350" s="4">
        <v>346.85023024062878</v>
      </c>
      <c r="C19350" s="5"/>
    </row>
    <row r="19351" spans="1:3">
      <c r="A19351" s="3">
        <v>42937.572916619749</v>
      </c>
      <c r="B19351" s="4">
        <v>369.51185099377182</v>
      </c>
      <c r="C19351" s="5"/>
    </row>
    <row r="19352" spans="1:3">
      <c r="A19352" s="3">
        <v>42937.583333286413</v>
      </c>
      <c r="B19352" s="4">
        <v>276.54946397415387</v>
      </c>
      <c r="C19352" s="5"/>
    </row>
    <row r="19353" spans="1:3">
      <c r="A19353" s="3">
        <v>42937.593749953077</v>
      </c>
      <c r="B19353" s="4">
        <v>293.91274619788112</v>
      </c>
      <c r="C19353" s="5"/>
    </row>
    <row r="19354" spans="1:3">
      <c r="A19354" s="3">
        <v>42937.604166619742</v>
      </c>
      <c r="B19354" s="4">
        <v>420.82613411201169</v>
      </c>
      <c r="C19354" s="5"/>
    </row>
    <row r="19355" spans="1:3">
      <c r="A19355" s="3">
        <v>42937.614583286406</v>
      </c>
      <c r="B19355" s="4">
        <v>346.51670684038561</v>
      </c>
      <c r="C19355" s="5"/>
    </row>
    <row r="19356" spans="1:3">
      <c r="A19356" s="3">
        <v>42937.62499995307</v>
      </c>
      <c r="B19356" s="4">
        <v>298.93152174841055</v>
      </c>
      <c r="C19356" s="5"/>
    </row>
    <row r="19357" spans="1:3">
      <c r="A19357" s="3">
        <v>42937.635416619734</v>
      </c>
      <c r="B19357" s="4">
        <v>471.84029652290872</v>
      </c>
      <c r="C19357" s="5"/>
    </row>
    <row r="19358" spans="1:3">
      <c r="A19358" s="3">
        <v>42937.645833286399</v>
      </c>
      <c r="B19358" s="4">
        <v>410.37030841164324</v>
      </c>
      <c r="C19358" s="5"/>
    </row>
    <row r="19359" spans="1:3">
      <c r="A19359" s="3">
        <v>42937.656249953063</v>
      </c>
      <c r="B19359" s="4">
        <v>385.8331737471193</v>
      </c>
      <c r="C19359" s="5"/>
    </row>
    <row r="19360" spans="1:3">
      <c r="A19360" s="3">
        <v>42937.666666619727</v>
      </c>
      <c r="B19360" s="4">
        <v>376.05915179334869</v>
      </c>
      <c r="C19360" s="5"/>
    </row>
    <row r="19361" spans="1:3">
      <c r="A19361" s="3">
        <v>42937.677083286391</v>
      </c>
      <c r="B19361" s="4">
        <v>446.08119095555458</v>
      </c>
      <c r="C19361" s="5"/>
    </row>
    <row r="19362" spans="1:3">
      <c r="A19362" s="3">
        <v>42937.687499953056</v>
      </c>
      <c r="B19362" s="4">
        <v>303.47379480793916</v>
      </c>
      <c r="C19362" s="5"/>
    </row>
    <row r="19363" spans="1:3">
      <c r="A19363" s="3">
        <v>42937.69791661972</v>
      </c>
      <c r="B19363" s="4">
        <v>272.10591689150783</v>
      </c>
      <c r="C19363" s="5"/>
    </row>
    <row r="19364" spans="1:3">
      <c r="A19364" s="3">
        <v>42937.708333286384</v>
      </c>
      <c r="B19364" s="4">
        <v>364.3919146537458</v>
      </c>
      <c r="C19364" s="5"/>
    </row>
    <row r="19365" spans="1:3">
      <c r="A19365" s="3">
        <v>42937.718749953048</v>
      </c>
      <c r="B19365" s="4">
        <v>322.80224471671056</v>
      </c>
      <c r="C19365" s="5"/>
    </row>
    <row r="19366" spans="1:3">
      <c r="A19366" s="3">
        <v>42937.729166619712</v>
      </c>
      <c r="B19366" s="4">
        <v>324.95099031327538</v>
      </c>
      <c r="C19366" s="5"/>
    </row>
    <row r="19367" spans="1:3">
      <c r="A19367" s="3">
        <v>42937.739583286377</v>
      </c>
      <c r="B19367" s="4">
        <v>289.45792194996409</v>
      </c>
      <c r="C19367" s="5"/>
    </row>
    <row r="19368" spans="1:3">
      <c r="A19368" s="3">
        <v>42937.749999953041</v>
      </c>
      <c r="B19368" s="4">
        <v>282.3848876215946</v>
      </c>
      <c r="C19368" s="5"/>
    </row>
    <row r="19369" spans="1:3">
      <c r="A19369" s="3">
        <v>42937.760416619705</v>
      </c>
      <c r="B19369" s="4">
        <v>315.02642142690337</v>
      </c>
      <c r="C19369" s="5"/>
    </row>
    <row r="19370" spans="1:3">
      <c r="A19370" s="3">
        <v>42937.770833286369</v>
      </c>
      <c r="B19370" s="4">
        <v>323.32954040439688</v>
      </c>
      <c r="C19370" s="5"/>
    </row>
    <row r="19371" spans="1:3">
      <c r="A19371" s="3">
        <v>42937.781249953034</v>
      </c>
      <c r="B19371" s="4">
        <v>333.42495767893422</v>
      </c>
      <c r="C19371" s="5"/>
    </row>
    <row r="19372" spans="1:3">
      <c r="A19372" s="3">
        <v>42937.791666619698</v>
      </c>
      <c r="B19372" s="4">
        <v>336.31684443054638</v>
      </c>
      <c r="C19372" s="5"/>
    </row>
    <row r="19373" spans="1:3">
      <c r="A19373" s="3">
        <v>42937.802083286362</v>
      </c>
      <c r="B19373" s="4">
        <v>321.76858311632009</v>
      </c>
      <c r="C19373" s="5"/>
    </row>
    <row r="19374" spans="1:3">
      <c r="A19374" s="3">
        <v>42937.812499953026</v>
      </c>
      <c r="B19374" s="4">
        <v>322.95125359812027</v>
      </c>
      <c r="C19374" s="5"/>
    </row>
    <row r="19375" spans="1:3">
      <c r="A19375" s="3">
        <v>42937.822916619691</v>
      </c>
      <c r="B19375" s="4">
        <v>329.7268305070088</v>
      </c>
      <c r="C19375" s="5"/>
    </row>
    <row r="19376" spans="1:3">
      <c r="A19376" s="3">
        <v>42937.833333286355</v>
      </c>
      <c r="B19376" s="4">
        <v>323.33041906255505</v>
      </c>
      <c r="C19376" s="5"/>
    </row>
    <row r="19377" spans="1:3">
      <c r="A19377" s="3">
        <v>42937.843749953019</v>
      </c>
      <c r="B19377" s="4">
        <v>310.07234313747017</v>
      </c>
      <c r="C19377" s="5"/>
    </row>
    <row r="19378" spans="1:3">
      <c r="A19378" s="3">
        <v>42937.854166619683</v>
      </c>
      <c r="B19378" s="4">
        <v>305.87665705934774</v>
      </c>
      <c r="C19378" s="5"/>
    </row>
    <row r="19379" spans="1:3">
      <c r="A19379" s="3">
        <v>42937.864583286348</v>
      </c>
      <c r="B19379" s="4">
        <v>311.22342724784573</v>
      </c>
      <c r="C19379" s="5"/>
    </row>
    <row r="19380" spans="1:3">
      <c r="A19380" s="3">
        <v>42937.874999953012</v>
      </c>
      <c r="B19380" s="4">
        <v>312.67230446381228</v>
      </c>
      <c r="C19380" s="5"/>
    </row>
    <row r="19381" spans="1:3">
      <c r="A19381" s="3">
        <v>42937.885416619676</v>
      </c>
      <c r="B19381" s="4">
        <v>315.86585658505146</v>
      </c>
      <c r="C19381" s="5"/>
    </row>
    <row r="19382" spans="1:3">
      <c r="A19382" s="3">
        <v>42937.89583328634</v>
      </c>
      <c r="B19382" s="4">
        <v>330.71192322518681</v>
      </c>
      <c r="C19382" s="5"/>
    </row>
    <row r="19383" spans="1:3">
      <c r="A19383" s="3">
        <v>42937.906249953005</v>
      </c>
      <c r="B19383" s="4">
        <v>332.1664116473587</v>
      </c>
      <c r="C19383" s="5"/>
    </row>
    <row r="19384" spans="1:3">
      <c r="A19384" s="3">
        <v>42937.916666619669</v>
      </c>
      <c r="B19384" s="4">
        <v>344.5526635822855</v>
      </c>
      <c r="C19384" s="5"/>
    </row>
    <row r="19385" spans="1:3">
      <c r="A19385" s="3">
        <v>42937.927083286333</v>
      </c>
      <c r="B19385" s="4">
        <v>354.62552835568823</v>
      </c>
      <c r="C19385" s="5"/>
    </row>
    <row r="19386" spans="1:3">
      <c r="A19386" s="3">
        <v>42937.937499952997</v>
      </c>
      <c r="B19386" s="4">
        <v>342.44735964127466</v>
      </c>
      <c r="C19386" s="5"/>
    </row>
    <row r="19387" spans="1:3">
      <c r="A19387" s="3">
        <v>42937.947916619662</v>
      </c>
      <c r="B19387" s="4">
        <v>319.31989657250739</v>
      </c>
      <c r="C19387" s="5"/>
    </row>
    <row r="19388" spans="1:3">
      <c r="A19388" s="3">
        <v>42937.958333286326</v>
      </c>
      <c r="B19388" s="4">
        <v>299.66790066009747</v>
      </c>
      <c r="C19388" s="5"/>
    </row>
    <row r="19389" spans="1:3">
      <c r="A19389" s="3">
        <v>42937.96874995299</v>
      </c>
      <c r="B19389" s="4">
        <v>286.63715696450845</v>
      </c>
      <c r="C19389" s="5"/>
    </row>
    <row r="19390" spans="1:3">
      <c r="A19390" s="3">
        <v>42937.979166619654</v>
      </c>
      <c r="B19390" s="4">
        <v>273.8312244996531</v>
      </c>
      <c r="C19390" s="5"/>
    </row>
    <row r="19391" spans="1:3">
      <c r="A19391" s="3">
        <v>42937.989583286319</v>
      </c>
      <c r="B19391" s="4">
        <v>263.66092345690134</v>
      </c>
      <c r="C19391" s="5"/>
    </row>
    <row r="19392" spans="1:3">
      <c r="A19392" s="3">
        <v>42937.999999952983</v>
      </c>
      <c r="B19392" s="4">
        <v>254.71233619166873</v>
      </c>
      <c r="C19392" s="5"/>
    </row>
    <row r="19393" spans="1:3">
      <c r="A19393" s="3">
        <v>42938.010416619647</v>
      </c>
      <c r="B19393" s="4">
        <v>246.30775777004305</v>
      </c>
      <c r="C19393" s="5"/>
    </row>
    <row r="19394" spans="1:3">
      <c r="A19394" s="3">
        <v>42938.020833286311</v>
      </c>
      <c r="B19394" s="4">
        <v>236.08058180298093</v>
      </c>
      <c r="C19394" s="5"/>
    </row>
    <row r="19395" spans="1:3">
      <c r="A19395" s="3">
        <v>42938.031249952975</v>
      </c>
      <c r="B19395" s="4">
        <v>228.61722510761587</v>
      </c>
      <c r="C19395" s="5"/>
    </row>
    <row r="19396" spans="1:3">
      <c r="A19396" s="3">
        <v>42938.04166661964</v>
      </c>
      <c r="B19396" s="4">
        <v>222.3446757595236</v>
      </c>
      <c r="C19396" s="5"/>
    </row>
    <row r="19397" spans="1:3">
      <c r="A19397" s="3">
        <v>42938.052083286304</v>
      </c>
      <c r="B19397" s="4">
        <v>199.04224649059762</v>
      </c>
      <c r="C19397" s="5"/>
    </row>
    <row r="19398" spans="1:3">
      <c r="A19398" s="3">
        <v>42938.062499952968</v>
      </c>
      <c r="B19398" s="4">
        <v>191.35996164563568</v>
      </c>
      <c r="C19398" s="5"/>
    </row>
    <row r="19399" spans="1:3">
      <c r="A19399" s="3">
        <v>42938.072916619632</v>
      </c>
      <c r="B19399" s="4">
        <v>184.63512562652721</v>
      </c>
      <c r="C19399" s="5"/>
    </row>
    <row r="19400" spans="1:3">
      <c r="A19400" s="3">
        <v>42938.083333286297</v>
      </c>
      <c r="B19400" s="4">
        <v>182.48737120585281</v>
      </c>
      <c r="C19400" s="5"/>
    </row>
    <row r="19401" spans="1:3">
      <c r="A19401" s="3">
        <v>42938.093749952961</v>
      </c>
      <c r="B19401" s="4">
        <v>181.42681057093742</v>
      </c>
      <c r="C19401" s="5"/>
    </row>
    <row r="19402" spans="1:3">
      <c r="A19402" s="3">
        <v>42938.104166619625</v>
      </c>
      <c r="B19402" s="4">
        <v>182.38903218932694</v>
      </c>
      <c r="C19402" s="5"/>
    </row>
    <row r="19403" spans="1:3">
      <c r="A19403" s="3">
        <v>42938.114583286289</v>
      </c>
      <c r="B19403" s="4">
        <v>180.9376304055437</v>
      </c>
      <c r="C19403" s="5"/>
    </row>
    <row r="19404" spans="1:3">
      <c r="A19404" s="3">
        <v>42938.124999952954</v>
      </c>
      <c r="B19404" s="4">
        <v>175.66619098898775</v>
      </c>
      <c r="C19404" s="5"/>
    </row>
    <row r="19405" spans="1:3">
      <c r="A19405" s="3">
        <v>42938.135416619618</v>
      </c>
      <c r="B19405" s="4">
        <v>175.44920850151041</v>
      </c>
      <c r="C19405" s="5"/>
    </row>
    <row r="19406" spans="1:3">
      <c r="A19406" s="3">
        <v>42938.145833286282</v>
      </c>
      <c r="B19406" s="4">
        <v>176.27512125825706</v>
      </c>
      <c r="C19406" s="5"/>
    </row>
    <row r="19407" spans="1:3">
      <c r="A19407" s="3">
        <v>42938.156249952946</v>
      </c>
      <c r="B19407" s="4">
        <v>177.30232845525248</v>
      </c>
      <c r="C19407" s="5"/>
    </row>
    <row r="19408" spans="1:3">
      <c r="A19408" s="3">
        <v>42938.166666619611</v>
      </c>
      <c r="B19408" s="4">
        <v>173.30294677716475</v>
      </c>
      <c r="C19408" s="5"/>
    </row>
    <row r="19409" spans="1:3">
      <c r="A19409" s="3">
        <v>42938.177083286275</v>
      </c>
      <c r="B19409" s="4">
        <v>180.54678113989596</v>
      </c>
      <c r="C19409" s="5"/>
    </row>
    <row r="19410" spans="1:3">
      <c r="A19410" s="3">
        <v>42938.187499952939</v>
      </c>
      <c r="B19410" s="4">
        <v>198.41310405940837</v>
      </c>
      <c r="C19410" s="5"/>
    </row>
    <row r="19411" spans="1:3">
      <c r="A19411" s="3">
        <v>42938.197916619603</v>
      </c>
      <c r="B19411" s="4">
        <v>204.89053112079876</v>
      </c>
      <c r="C19411" s="5"/>
    </row>
    <row r="19412" spans="1:3">
      <c r="A19412" s="3">
        <v>42938.208333286268</v>
      </c>
      <c r="B19412" s="4">
        <v>204.93726484516463</v>
      </c>
      <c r="C19412" s="5"/>
    </row>
    <row r="19413" spans="1:3">
      <c r="A19413" s="3">
        <v>42938.218749952932</v>
      </c>
      <c r="B19413" s="4">
        <v>207.90276728109347</v>
      </c>
      <c r="C19413" s="5"/>
    </row>
    <row r="19414" spans="1:3">
      <c r="A19414" s="3">
        <v>42938.229166619596</v>
      </c>
      <c r="B19414" s="4">
        <v>200.92517320197308</v>
      </c>
      <c r="C19414" s="5"/>
    </row>
    <row r="19415" spans="1:3">
      <c r="A19415" s="3">
        <v>42938.23958328626</v>
      </c>
      <c r="B19415" s="4">
        <v>203.82117980466342</v>
      </c>
      <c r="C19415" s="5"/>
    </row>
    <row r="19416" spans="1:3">
      <c r="A19416" s="3">
        <v>42938.249999952925</v>
      </c>
      <c r="B19416" s="4">
        <v>208.0726387132741</v>
      </c>
      <c r="C19416" s="5"/>
    </row>
    <row r="19417" spans="1:3">
      <c r="A19417" s="3">
        <v>42938.260416619589</v>
      </c>
      <c r="B19417" s="4">
        <v>217.48226649799409</v>
      </c>
      <c r="C19417" s="5"/>
    </row>
    <row r="19418" spans="1:3">
      <c r="A19418" s="3">
        <v>42938.270833286253</v>
      </c>
      <c r="B19418" s="4">
        <v>221.66087259647435</v>
      </c>
      <c r="C19418" s="5"/>
    </row>
    <row r="19419" spans="1:3">
      <c r="A19419" s="3">
        <v>42938.281249952917</v>
      </c>
      <c r="B19419" s="4">
        <v>229.05593508449277</v>
      </c>
      <c r="C19419" s="5"/>
    </row>
    <row r="19420" spans="1:3">
      <c r="A19420" s="3">
        <v>42938.291666619582</v>
      </c>
      <c r="B19420" s="4">
        <v>242.34145569465574</v>
      </c>
      <c r="C19420" s="5"/>
    </row>
    <row r="19421" spans="1:3">
      <c r="A19421" s="3">
        <v>42938.302083286246</v>
      </c>
      <c r="B19421" s="4">
        <v>250.60463811331056</v>
      </c>
      <c r="C19421" s="5"/>
    </row>
    <row r="19422" spans="1:3">
      <c r="A19422" s="3">
        <v>42938.31249995291</v>
      </c>
      <c r="B19422" s="4">
        <v>255.22254373721728</v>
      </c>
      <c r="C19422" s="5"/>
    </row>
    <row r="19423" spans="1:3">
      <c r="A19423" s="3">
        <v>42938.322916619574</v>
      </c>
      <c r="B19423" s="4">
        <v>272.32203246583123</v>
      </c>
      <c r="C19423" s="5"/>
    </row>
    <row r="19424" spans="1:3">
      <c r="A19424" s="3">
        <v>42938.333333286238</v>
      </c>
      <c r="B19424" s="4">
        <v>279.58894687236938</v>
      </c>
      <c r="C19424" s="5"/>
    </row>
    <row r="19425" spans="1:3">
      <c r="A19425" s="3">
        <v>42938.343749952903</v>
      </c>
      <c r="B19425" s="4">
        <v>300.65632277376028</v>
      </c>
      <c r="C19425" s="5"/>
    </row>
    <row r="19426" spans="1:3">
      <c r="A19426" s="3">
        <v>42938.354166619567</v>
      </c>
      <c r="B19426" s="4">
        <v>319.60141266625658</v>
      </c>
      <c r="C19426" s="5"/>
    </row>
    <row r="19427" spans="1:3">
      <c r="A19427" s="3">
        <v>42938.364583286231</v>
      </c>
      <c r="B19427" s="4">
        <v>326.14877807931697</v>
      </c>
      <c r="C19427" s="5"/>
    </row>
    <row r="19428" spans="1:3">
      <c r="A19428" s="3">
        <v>42938.374999952895</v>
      </c>
      <c r="B19428" s="4">
        <v>333.83363503498049</v>
      </c>
      <c r="C19428" s="5"/>
    </row>
    <row r="19429" spans="1:3">
      <c r="A19429" s="3">
        <v>42938.38541661956</v>
      </c>
      <c r="B19429" s="4">
        <v>336.56250622295613</v>
      </c>
      <c r="C19429" s="5"/>
    </row>
    <row r="19430" spans="1:3">
      <c r="A19430" s="3">
        <v>42938.395833286224</v>
      </c>
      <c r="B19430" s="4">
        <v>326.60517447919085</v>
      </c>
      <c r="C19430" s="5"/>
    </row>
    <row r="19431" spans="1:3">
      <c r="A19431" s="3">
        <v>42938.406249952888</v>
      </c>
      <c r="B19431" s="4">
        <v>326.95837303276238</v>
      </c>
      <c r="C19431" s="5"/>
    </row>
    <row r="19432" spans="1:3">
      <c r="A19432" s="3">
        <v>42938.416666619552</v>
      </c>
      <c r="B19432" s="4">
        <v>354.70660645669864</v>
      </c>
      <c r="C19432" s="5"/>
    </row>
    <row r="19433" spans="1:3">
      <c r="A19433" s="3">
        <v>42938.427083286217</v>
      </c>
      <c r="B19433" s="4">
        <v>408.47308088544736</v>
      </c>
      <c r="C19433" s="5"/>
    </row>
    <row r="19434" spans="1:3">
      <c r="A19434" s="3">
        <v>42938.437499952881</v>
      </c>
      <c r="B19434" s="4">
        <v>311.96385548599909</v>
      </c>
      <c r="C19434" s="5"/>
    </row>
    <row r="19435" spans="1:3">
      <c r="A19435" s="3">
        <v>42938.447916619545</v>
      </c>
      <c r="B19435" s="4">
        <v>350.88059369996154</v>
      </c>
      <c r="C19435" s="5"/>
    </row>
    <row r="19436" spans="1:3">
      <c r="A19436" s="3">
        <v>42938.458333286209</v>
      </c>
      <c r="B19436" s="4">
        <v>358.11128974332559</v>
      </c>
      <c r="C19436" s="5"/>
    </row>
    <row r="19437" spans="1:3">
      <c r="A19437" s="3">
        <v>42938.468749952874</v>
      </c>
      <c r="B19437" s="4">
        <v>362.16254616861454</v>
      </c>
      <c r="C19437" s="5"/>
    </row>
    <row r="19438" spans="1:3">
      <c r="A19438" s="3">
        <v>42938.479166619538</v>
      </c>
      <c r="B19438" s="4">
        <v>368.59870276009241</v>
      </c>
      <c r="C19438" s="5"/>
    </row>
    <row r="19439" spans="1:3">
      <c r="A19439" s="3">
        <v>42938.489583286202</v>
      </c>
      <c r="B19439" s="4">
        <v>381.10259860330075</v>
      </c>
      <c r="C19439" s="5"/>
    </row>
    <row r="19440" spans="1:3">
      <c r="A19440" s="3">
        <v>42938.499999952866</v>
      </c>
      <c r="B19440" s="4">
        <v>442.70498468261678</v>
      </c>
      <c r="C19440" s="5"/>
    </row>
    <row r="19441" spans="1:3">
      <c r="A19441" s="3">
        <v>42938.510416619531</v>
      </c>
      <c r="B19441" s="4">
        <v>370.5550752074567</v>
      </c>
      <c r="C19441" s="5"/>
    </row>
    <row r="19442" spans="1:3">
      <c r="A19442" s="3">
        <v>42938.520833286195</v>
      </c>
      <c r="B19442" s="4">
        <v>377.08701404915814</v>
      </c>
      <c r="C19442" s="5"/>
    </row>
    <row r="19443" spans="1:3">
      <c r="A19443" s="3">
        <v>42938.531249952859</v>
      </c>
      <c r="B19443" s="4">
        <v>198.29818493187429</v>
      </c>
      <c r="C19443" s="5"/>
    </row>
    <row r="19444" spans="1:3">
      <c r="A19444" s="3">
        <v>42938.541666619523</v>
      </c>
      <c r="B19444" s="4">
        <v>450.76002198097854</v>
      </c>
      <c r="C19444" s="5"/>
    </row>
    <row r="19445" spans="1:3">
      <c r="A19445" s="3">
        <v>42938.552083286188</v>
      </c>
      <c r="B19445" s="4">
        <v>353.10484849669308</v>
      </c>
      <c r="C19445" s="5"/>
    </row>
    <row r="19446" spans="1:3">
      <c r="A19446" s="3">
        <v>42938.562499952852</v>
      </c>
      <c r="B19446" s="4">
        <v>376.10571374694462</v>
      </c>
      <c r="C19446" s="5"/>
    </row>
    <row r="19447" spans="1:3">
      <c r="A19447" s="3">
        <v>42938.572916619516</v>
      </c>
      <c r="B19447" s="4">
        <v>341.93035719928076</v>
      </c>
      <c r="C19447" s="5"/>
    </row>
    <row r="19448" spans="1:3">
      <c r="A19448" s="3">
        <v>42938.58333328618</v>
      </c>
      <c r="B19448" s="4">
        <v>311.47557291277309</v>
      </c>
      <c r="C19448" s="5"/>
    </row>
    <row r="19449" spans="1:3">
      <c r="A19449" s="3">
        <v>42938.593749952845</v>
      </c>
      <c r="B19449" s="4">
        <v>360.95989608286595</v>
      </c>
      <c r="C19449" s="5"/>
    </row>
    <row r="19450" spans="1:3">
      <c r="A19450" s="3">
        <v>42938.604166619509</v>
      </c>
      <c r="B19450" s="4">
        <v>338.55804668812306</v>
      </c>
      <c r="C19450" s="5"/>
    </row>
    <row r="19451" spans="1:3">
      <c r="A19451" s="3">
        <v>42938.614583286173</v>
      </c>
      <c r="B19451" s="4">
        <v>284.67570794184371</v>
      </c>
      <c r="C19451" s="5"/>
    </row>
    <row r="19452" spans="1:3">
      <c r="A19452" s="3">
        <v>42938.624999952837</v>
      </c>
      <c r="B19452" s="4">
        <v>369.88633136590425</v>
      </c>
      <c r="C19452" s="5"/>
    </row>
    <row r="19453" spans="1:3">
      <c r="A19453" s="3">
        <v>42938.635416619501</v>
      </c>
      <c r="B19453" s="4">
        <v>302.1255362229806</v>
      </c>
      <c r="C19453" s="5"/>
    </row>
    <row r="19454" spans="1:3">
      <c r="A19454" s="3">
        <v>42938.645833286166</v>
      </c>
      <c r="B19454" s="4">
        <v>241.16777993916435</v>
      </c>
      <c r="C19454" s="5"/>
    </row>
    <row r="19455" spans="1:3">
      <c r="A19455" s="3">
        <v>42938.65624995283</v>
      </c>
      <c r="B19455" s="4">
        <v>264.72256539661032</v>
      </c>
      <c r="C19455" s="5"/>
    </row>
    <row r="19456" spans="1:3">
      <c r="A19456" s="3">
        <v>42938.666666619494</v>
      </c>
      <c r="B19456" s="4">
        <v>299.41027740286461</v>
      </c>
      <c r="C19456" s="5"/>
    </row>
    <row r="19457" spans="1:3">
      <c r="A19457" s="3">
        <v>42938.677083286158</v>
      </c>
      <c r="B19457" s="4">
        <v>297.55148762579176</v>
      </c>
      <c r="C19457" s="5"/>
    </row>
    <row r="19458" spans="1:3">
      <c r="A19458" s="3">
        <v>42938.687499952823</v>
      </c>
      <c r="B19458" s="4">
        <v>303.24414067799779</v>
      </c>
      <c r="C19458" s="5"/>
    </row>
    <row r="19459" spans="1:3">
      <c r="A19459" s="3">
        <v>42938.697916619487</v>
      </c>
      <c r="B19459" s="4">
        <v>306.93170811446879</v>
      </c>
      <c r="C19459" s="5"/>
    </row>
    <row r="19460" spans="1:3">
      <c r="A19460" s="3">
        <v>42938.708333286151</v>
      </c>
      <c r="B19460" s="4">
        <v>307.78575179705103</v>
      </c>
      <c r="C19460" s="5"/>
    </row>
    <row r="19461" spans="1:3">
      <c r="A19461" s="3">
        <v>42938.718749952815</v>
      </c>
      <c r="B19461" s="4">
        <v>291.05865036783058</v>
      </c>
      <c r="C19461" s="5"/>
    </row>
    <row r="19462" spans="1:3">
      <c r="A19462" s="3">
        <v>42938.72916661948</v>
      </c>
      <c r="B19462" s="4">
        <v>310.06157394463935</v>
      </c>
      <c r="C19462" s="5"/>
    </row>
    <row r="19463" spans="1:3">
      <c r="A19463" s="3">
        <v>42938.739583286144</v>
      </c>
      <c r="B19463" s="4">
        <v>321.88951871073129</v>
      </c>
      <c r="C19463" s="5"/>
    </row>
    <row r="19464" spans="1:3">
      <c r="A19464" s="3">
        <v>42938.749999952808</v>
      </c>
      <c r="B19464" s="4">
        <v>303.06799858398682</v>
      </c>
      <c r="C19464" s="5"/>
    </row>
    <row r="19465" spans="1:3">
      <c r="A19465" s="3">
        <v>42938.760416619472</v>
      </c>
      <c r="B19465" s="4">
        <v>322.33271379670464</v>
      </c>
      <c r="C19465" s="5"/>
    </row>
    <row r="19466" spans="1:3">
      <c r="A19466" s="3">
        <v>42938.770833286137</v>
      </c>
      <c r="B19466" s="4">
        <v>333.80413641460308</v>
      </c>
      <c r="C19466" s="5"/>
    </row>
    <row r="19467" spans="1:3">
      <c r="A19467" s="3">
        <v>42938.781249952801</v>
      </c>
      <c r="B19467" s="4">
        <v>325.48657229042175</v>
      </c>
      <c r="C19467" s="5"/>
    </row>
    <row r="19468" spans="1:3">
      <c r="A19468" s="3">
        <v>42938.791666619465</v>
      </c>
      <c r="B19468" s="4">
        <v>325.57164185635094</v>
      </c>
      <c r="C19468" s="5"/>
    </row>
    <row r="19469" spans="1:3">
      <c r="A19469" s="3">
        <v>42938.802083286129</v>
      </c>
      <c r="B19469" s="4">
        <v>334.50481494682344</v>
      </c>
      <c r="C19469" s="5"/>
    </row>
    <row r="19470" spans="1:3">
      <c r="A19470" s="3">
        <v>42938.812499952794</v>
      </c>
      <c r="B19470" s="4">
        <v>328.63441001949201</v>
      </c>
      <c r="C19470" s="5"/>
    </row>
    <row r="19471" spans="1:3">
      <c r="A19471" s="3">
        <v>42938.822916619458</v>
      </c>
      <c r="B19471" s="4">
        <v>314.33418938976729</v>
      </c>
      <c r="C19471" s="5"/>
    </row>
    <row r="19472" spans="1:3">
      <c r="A19472" s="3">
        <v>42938.833333286122</v>
      </c>
      <c r="B19472" s="4">
        <v>306.74883755620897</v>
      </c>
      <c r="C19472" s="5"/>
    </row>
    <row r="19473" spans="1:3">
      <c r="A19473" s="3">
        <v>42938.843749952786</v>
      </c>
      <c r="B19473" s="4">
        <v>301.79527283773649</v>
      </c>
      <c r="C19473" s="5"/>
    </row>
    <row r="19474" spans="1:3">
      <c r="A19474" s="3">
        <v>42938.854166619451</v>
      </c>
      <c r="B19474" s="4">
        <v>291.837572362142</v>
      </c>
      <c r="C19474" s="5"/>
    </row>
    <row r="19475" spans="1:3">
      <c r="A19475" s="3">
        <v>42938.864583286115</v>
      </c>
      <c r="B19475" s="4">
        <v>289.92554587705422</v>
      </c>
      <c r="C19475" s="5"/>
    </row>
    <row r="19476" spans="1:3">
      <c r="A19476" s="3">
        <v>42938.874999952779</v>
      </c>
      <c r="B19476" s="4">
        <v>293.22316085046407</v>
      </c>
      <c r="C19476" s="5"/>
    </row>
    <row r="19477" spans="1:3">
      <c r="A19477" s="3">
        <v>42938.885416619443</v>
      </c>
      <c r="B19477" s="4">
        <v>290.18757023840124</v>
      </c>
      <c r="C19477" s="5"/>
    </row>
    <row r="19478" spans="1:3">
      <c r="A19478" s="3">
        <v>42938.895833286108</v>
      </c>
      <c r="B19478" s="4">
        <v>305.38064676492434</v>
      </c>
      <c r="C19478" s="5"/>
    </row>
    <row r="19479" spans="1:3">
      <c r="A19479" s="3">
        <v>42938.906249952772</v>
      </c>
      <c r="B19479" s="4">
        <v>311.42911192941671</v>
      </c>
      <c r="C19479" s="5"/>
    </row>
    <row r="19480" spans="1:3">
      <c r="A19480" s="3">
        <v>42938.916666619436</v>
      </c>
      <c r="B19480" s="4">
        <v>343.28468213843797</v>
      </c>
      <c r="C19480" s="5"/>
    </row>
    <row r="19481" spans="1:3">
      <c r="A19481" s="3">
        <v>42938.9270832861</v>
      </c>
      <c r="B19481" s="4">
        <v>337.69782377007601</v>
      </c>
      <c r="C19481" s="5"/>
    </row>
    <row r="19482" spans="1:3">
      <c r="A19482" s="3">
        <v>42938.937499952764</v>
      </c>
      <c r="B19482" s="4">
        <v>334.20253739887312</v>
      </c>
      <c r="C19482" s="5"/>
    </row>
    <row r="19483" spans="1:3">
      <c r="A19483" s="3">
        <v>42938.947916619429</v>
      </c>
      <c r="B19483" s="4">
        <v>315.82029091009758</v>
      </c>
      <c r="C19483" s="5"/>
    </row>
    <row r="19484" spans="1:3">
      <c r="A19484" s="3">
        <v>42938.958333286093</v>
      </c>
      <c r="B19484" s="4">
        <v>303.49403195587712</v>
      </c>
      <c r="C19484" s="5"/>
    </row>
    <row r="19485" spans="1:3">
      <c r="A19485" s="3">
        <v>42938.968749952757</v>
      </c>
      <c r="B19485" s="4">
        <v>292.85579861999372</v>
      </c>
      <c r="C19485" s="5"/>
    </row>
    <row r="19486" spans="1:3">
      <c r="A19486" s="3">
        <v>42938.979166619421</v>
      </c>
      <c r="B19486" s="4">
        <v>274.88276721653227</v>
      </c>
      <c r="C19486" s="5"/>
    </row>
    <row r="19487" spans="1:3">
      <c r="A19487" s="3">
        <v>42938.989583286086</v>
      </c>
      <c r="B19487" s="4">
        <v>264.59824300788966</v>
      </c>
      <c r="C19487" s="5"/>
    </row>
    <row r="19488" spans="1:3">
      <c r="A19488" s="3">
        <v>42938.99999995275</v>
      </c>
      <c r="B19488" s="4">
        <v>252.95091805130562</v>
      </c>
      <c r="C19488" s="5"/>
    </row>
    <row r="19489" spans="1:3">
      <c r="A19489" s="3">
        <v>42939.010416619414</v>
      </c>
      <c r="B19489" s="4">
        <v>245.77815615582975</v>
      </c>
      <c r="C19489" s="5"/>
    </row>
    <row r="19490" spans="1:3">
      <c r="A19490" s="3">
        <v>42939.020833286078</v>
      </c>
      <c r="B19490" s="4">
        <v>240.1230177993574</v>
      </c>
      <c r="C19490" s="5"/>
    </row>
    <row r="19491" spans="1:3">
      <c r="A19491" s="3">
        <v>42939.031249952743</v>
      </c>
      <c r="B19491" s="4">
        <v>233.81227659574583</v>
      </c>
      <c r="C19491" s="5"/>
    </row>
    <row r="19492" spans="1:3">
      <c r="A19492" s="3">
        <v>42939.041666619407</v>
      </c>
      <c r="B19492" s="4">
        <v>229.01404782286318</v>
      </c>
      <c r="C19492" s="5"/>
    </row>
    <row r="19493" spans="1:3">
      <c r="A19493" s="3">
        <v>42939.052083286071</v>
      </c>
      <c r="B19493" s="4">
        <v>204.24400656457229</v>
      </c>
      <c r="C19493" s="5"/>
    </row>
    <row r="19494" spans="1:3">
      <c r="A19494" s="3">
        <v>42939.062499952735</v>
      </c>
      <c r="B19494" s="4">
        <v>199.54572881303969</v>
      </c>
      <c r="C19494" s="5"/>
    </row>
    <row r="19495" spans="1:3">
      <c r="A19495" s="3">
        <v>42939.0729166194</v>
      </c>
      <c r="B19495" s="4">
        <v>191.83891851313919</v>
      </c>
      <c r="C19495" s="5"/>
    </row>
    <row r="19496" spans="1:3">
      <c r="A19496" s="3">
        <v>42939.083333286064</v>
      </c>
      <c r="B19496" s="4">
        <v>193.88146789495238</v>
      </c>
      <c r="C19496" s="5"/>
    </row>
    <row r="19497" spans="1:3">
      <c r="A19497" s="3">
        <v>42939.093749952728</v>
      </c>
      <c r="B19497" s="4">
        <v>186.5284340470979</v>
      </c>
      <c r="C19497" s="5"/>
    </row>
    <row r="19498" spans="1:3">
      <c r="A19498" s="3">
        <v>42939.104166619392</v>
      </c>
      <c r="B19498" s="4">
        <v>182.56407679152244</v>
      </c>
      <c r="C19498" s="5"/>
    </row>
    <row r="19499" spans="1:3">
      <c r="A19499" s="3">
        <v>42939.114583286057</v>
      </c>
      <c r="B19499" s="4">
        <v>182.25232918654763</v>
      </c>
      <c r="C19499" s="5"/>
    </row>
    <row r="19500" spans="1:3">
      <c r="A19500" s="3">
        <v>42939.124999952721</v>
      </c>
      <c r="B19500" s="4">
        <v>180.82213189571087</v>
      </c>
      <c r="C19500" s="5"/>
    </row>
    <row r="19501" spans="1:3">
      <c r="A19501" s="3">
        <v>42939.135416619385</v>
      </c>
      <c r="B19501" s="4">
        <v>179.14062318394852</v>
      </c>
      <c r="C19501" s="5"/>
    </row>
    <row r="19502" spans="1:3">
      <c r="A19502" s="3">
        <v>42939.145833286049</v>
      </c>
      <c r="B19502" s="4">
        <v>177.23337022295848</v>
      </c>
      <c r="C19502" s="5"/>
    </row>
    <row r="19503" spans="1:3">
      <c r="A19503" s="3">
        <v>42939.156249952714</v>
      </c>
      <c r="B19503" s="4">
        <v>178.28358481068238</v>
      </c>
      <c r="C19503" s="5"/>
    </row>
    <row r="19504" spans="1:3">
      <c r="A19504" s="3">
        <v>42939.166666619378</v>
      </c>
      <c r="B19504" s="4">
        <v>176.438099572954</v>
      </c>
      <c r="C19504" s="5"/>
    </row>
    <row r="19505" spans="1:3">
      <c r="A19505" s="3">
        <v>42939.177083286042</v>
      </c>
      <c r="B19505" s="4">
        <v>176.82563686630414</v>
      </c>
      <c r="C19505" s="5"/>
    </row>
    <row r="19506" spans="1:3">
      <c r="A19506" s="3">
        <v>42939.187499952706</v>
      </c>
      <c r="B19506" s="4">
        <v>193.87423254798369</v>
      </c>
      <c r="C19506" s="5"/>
    </row>
    <row r="19507" spans="1:3">
      <c r="A19507" s="3">
        <v>42939.197916619371</v>
      </c>
      <c r="B19507" s="4">
        <v>195.47981453443947</v>
      </c>
      <c r="C19507" s="5"/>
    </row>
    <row r="19508" spans="1:3">
      <c r="A19508" s="3">
        <v>42939.208333286035</v>
      </c>
      <c r="B19508" s="4">
        <v>199.94657152953755</v>
      </c>
      <c r="C19508" s="5"/>
    </row>
    <row r="19509" spans="1:3">
      <c r="A19509" s="3">
        <v>42939.218749952699</v>
      </c>
      <c r="B19509" s="4">
        <v>198.68964723339673</v>
      </c>
      <c r="C19509" s="5"/>
    </row>
    <row r="19510" spans="1:3">
      <c r="A19510" s="3">
        <v>42939.229166619363</v>
      </c>
      <c r="B19510" s="4">
        <v>193.26836618473408</v>
      </c>
      <c r="C19510" s="5"/>
    </row>
    <row r="19511" spans="1:3">
      <c r="A19511" s="3">
        <v>42939.239583286027</v>
      </c>
      <c r="B19511" s="4">
        <v>182.93178822673522</v>
      </c>
      <c r="C19511" s="5"/>
    </row>
    <row r="19512" spans="1:3">
      <c r="A19512" s="3">
        <v>42939.249999952692</v>
      </c>
      <c r="B19512" s="4">
        <v>186.90461722739417</v>
      </c>
      <c r="C19512" s="5"/>
    </row>
    <row r="19513" spans="1:3">
      <c r="A19513" s="3">
        <v>42939.260416619356</v>
      </c>
      <c r="B19513" s="4">
        <v>187.87585463347745</v>
      </c>
      <c r="C19513" s="5"/>
    </row>
    <row r="19514" spans="1:3">
      <c r="A19514" s="3">
        <v>42939.27083328602</v>
      </c>
      <c r="B19514" s="4">
        <v>191.82559948151393</v>
      </c>
      <c r="C19514" s="5"/>
    </row>
    <row r="19515" spans="1:3">
      <c r="A19515" s="3">
        <v>42939.281249952684</v>
      </c>
      <c r="B19515" s="4">
        <v>193.21991724966944</v>
      </c>
      <c r="C19515" s="5"/>
    </row>
    <row r="19516" spans="1:3">
      <c r="A19516" s="3">
        <v>42939.291666619349</v>
      </c>
      <c r="B19516" s="4">
        <v>202.61754108817101</v>
      </c>
      <c r="C19516" s="5"/>
    </row>
    <row r="19517" spans="1:3">
      <c r="A19517" s="3">
        <v>42939.302083286013</v>
      </c>
      <c r="B19517" s="4">
        <v>207.30424520159593</v>
      </c>
      <c r="C19517" s="5"/>
    </row>
    <row r="19518" spans="1:3">
      <c r="A19518" s="3">
        <v>42939.312499952677</v>
      </c>
      <c r="B19518" s="4">
        <v>218.58158471068563</v>
      </c>
      <c r="C19518" s="5"/>
    </row>
    <row r="19519" spans="1:3">
      <c r="A19519" s="3">
        <v>42939.322916619341</v>
      </c>
      <c r="B19519" s="4">
        <v>238.15032043151157</v>
      </c>
      <c r="C19519" s="5"/>
    </row>
    <row r="19520" spans="1:3">
      <c r="A19520" s="3">
        <v>42939.333333286006</v>
      </c>
      <c r="B19520" s="4">
        <v>256.5435242174425</v>
      </c>
      <c r="C19520" s="5"/>
    </row>
    <row r="19521" spans="1:3">
      <c r="A19521" s="3">
        <v>42939.34374995267</v>
      </c>
      <c r="B19521" s="4">
        <v>269.75019648303436</v>
      </c>
      <c r="C19521" s="5"/>
    </row>
    <row r="19522" spans="1:3">
      <c r="A19522" s="3">
        <v>42939.354166619334</v>
      </c>
      <c r="B19522" s="4">
        <v>285.04319767717493</v>
      </c>
      <c r="C19522" s="5"/>
    </row>
    <row r="19523" spans="1:3">
      <c r="A19523" s="3">
        <v>42939.364583285998</v>
      </c>
      <c r="B19523" s="4">
        <v>308.52499589729553</v>
      </c>
      <c r="C19523" s="5"/>
    </row>
    <row r="19524" spans="1:3">
      <c r="A19524" s="3">
        <v>42939.374999952663</v>
      </c>
      <c r="B19524" s="4">
        <v>336.24563197298932</v>
      </c>
      <c r="C19524" s="5"/>
    </row>
    <row r="19525" spans="1:3">
      <c r="A19525" s="3">
        <v>42939.385416619327</v>
      </c>
      <c r="B19525" s="4">
        <v>340.71474035509874</v>
      </c>
      <c r="C19525" s="5"/>
    </row>
    <row r="19526" spans="1:3">
      <c r="A19526" s="3">
        <v>42939.395833285991</v>
      </c>
      <c r="B19526" s="4">
        <v>345.31704647274745</v>
      </c>
      <c r="C19526" s="5"/>
    </row>
    <row r="19527" spans="1:3">
      <c r="A19527" s="3">
        <v>42939.406249952655</v>
      </c>
      <c r="B19527" s="4">
        <v>344.79748280611085</v>
      </c>
      <c r="C19527" s="5"/>
    </row>
    <row r="19528" spans="1:3">
      <c r="A19528" s="3">
        <v>42939.41666661932</v>
      </c>
      <c r="B19528" s="4">
        <v>349.44699856949808</v>
      </c>
      <c r="C19528" s="5"/>
    </row>
    <row r="19529" spans="1:3">
      <c r="A19529" s="3">
        <v>42939.427083285984</v>
      </c>
      <c r="B19529" s="4">
        <v>397.66106591813752</v>
      </c>
      <c r="C19529" s="5"/>
    </row>
    <row r="19530" spans="1:3">
      <c r="A19530" s="3">
        <v>42939.437499952648</v>
      </c>
      <c r="B19530" s="4">
        <v>393.81369137777506</v>
      </c>
      <c r="C19530" s="5"/>
    </row>
    <row r="19531" spans="1:3">
      <c r="A19531" s="3">
        <v>42939.447916619312</v>
      </c>
      <c r="B19531" s="4">
        <v>342.71354007972536</v>
      </c>
      <c r="C19531" s="5"/>
    </row>
    <row r="19532" spans="1:3">
      <c r="A19532" s="3">
        <v>42939.458333285977</v>
      </c>
      <c r="B19532" s="4">
        <v>407.73960614208733</v>
      </c>
      <c r="C19532" s="5"/>
    </row>
    <row r="19533" spans="1:3">
      <c r="A19533" s="3">
        <v>42939.468749952641</v>
      </c>
      <c r="B19533" s="4">
        <v>445.40887440156081</v>
      </c>
      <c r="C19533" s="5"/>
    </row>
    <row r="19534" spans="1:3">
      <c r="A19534" s="3">
        <v>42939.479166619305</v>
      </c>
      <c r="B19534" s="4">
        <v>462.34258638058498</v>
      </c>
      <c r="C19534" s="5"/>
    </row>
    <row r="19535" spans="1:3">
      <c r="A19535" s="3">
        <v>42939.489583285969</v>
      </c>
      <c r="B19535" s="4">
        <v>407.43220439851245</v>
      </c>
      <c r="C19535" s="5"/>
    </row>
    <row r="19536" spans="1:3">
      <c r="A19536" s="3">
        <v>42939.499999952634</v>
      </c>
      <c r="B19536" s="4">
        <v>389.25332594947423</v>
      </c>
      <c r="C19536" s="5"/>
    </row>
    <row r="19537" spans="1:3">
      <c r="A19537" s="3">
        <v>42939.510416619298</v>
      </c>
      <c r="B19537" s="4">
        <v>356.42816309134918</v>
      </c>
      <c r="C19537" s="5"/>
    </row>
    <row r="19538" spans="1:3">
      <c r="A19538" s="3">
        <v>42939.520833285962</v>
      </c>
      <c r="B19538" s="4">
        <v>293.41455965378947</v>
      </c>
      <c r="C19538" s="5"/>
    </row>
    <row r="19539" spans="1:3">
      <c r="A19539" s="3">
        <v>42939.531249952626</v>
      </c>
      <c r="B19539" s="4">
        <v>284.67379292500772</v>
      </c>
      <c r="C19539" s="5"/>
    </row>
    <row r="19540" spans="1:3">
      <c r="A19540" s="3">
        <v>42939.54166661929</v>
      </c>
      <c r="B19540" s="4">
        <v>364.12583215645003</v>
      </c>
      <c r="C19540" s="5"/>
    </row>
    <row r="19541" spans="1:3">
      <c r="A19541" s="3">
        <v>42939.552083285955</v>
      </c>
      <c r="B19541" s="4">
        <v>368.45228765063257</v>
      </c>
      <c r="C19541" s="5"/>
    </row>
    <row r="19542" spans="1:3">
      <c r="A19542" s="3">
        <v>42939.562499952619</v>
      </c>
      <c r="B19542" s="4">
        <v>354.38688728816629</v>
      </c>
      <c r="C19542" s="5"/>
    </row>
    <row r="19543" spans="1:3">
      <c r="A19543" s="3">
        <v>42939.572916619283</v>
      </c>
      <c r="B19543" s="4">
        <v>327.94548090305335</v>
      </c>
      <c r="C19543" s="5"/>
    </row>
    <row r="19544" spans="1:3">
      <c r="A19544" s="3">
        <v>42939.583333285947</v>
      </c>
      <c r="B19544" s="4">
        <v>405.6314790831517</v>
      </c>
      <c r="C19544" s="5"/>
    </row>
    <row r="19545" spans="1:3">
      <c r="A19545" s="3">
        <v>42939.593749952612</v>
      </c>
      <c r="B19545" s="4">
        <v>345.20212254128518</v>
      </c>
      <c r="C19545" s="5"/>
    </row>
    <row r="19546" spans="1:3">
      <c r="A19546" s="3">
        <v>42939.604166619276</v>
      </c>
      <c r="B19546" s="4">
        <v>365.57465643493737</v>
      </c>
      <c r="C19546" s="5"/>
    </row>
    <row r="19547" spans="1:3">
      <c r="A19547" s="3">
        <v>42939.61458328594</v>
      </c>
      <c r="B19547" s="4">
        <v>339.2687014558914</v>
      </c>
      <c r="C19547" s="5"/>
    </row>
    <row r="19548" spans="1:3">
      <c r="A19548" s="3">
        <v>42939.624999952604</v>
      </c>
      <c r="B19548" s="4">
        <v>221.93840179299008</v>
      </c>
      <c r="C19548" s="5"/>
    </row>
    <row r="19549" spans="1:3">
      <c r="A19549" s="3">
        <v>42939.635416619269</v>
      </c>
      <c r="B19549" s="4">
        <v>330.88163489598071</v>
      </c>
      <c r="C19549" s="5"/>
    </row>
    <row r="19550" spans="1:3">
      <c r="A19550" s="3">
        <v>42939.645833285933</v>
      </c>
      <c r="B19550" s="4">
        <v>261.83383066101464</v>
      </c>
      <c r="C19550" s="5"/>
    </row>
    <row r="19551" spans="1:3">
      <c r="A19551" s="3">
        <v>42939.656249952597</v>
      </c>
      <c r="B19551" s="4">
        <v>326.41952462065416</v>
      </c>
      <c r="C19551" s="5"/>
    </row>
    <row r="19552" spans="1:3">
      <c r="A19552" s="3">
        <v>42939.666666619261</v>
      </c>
      <c r="B19552" s="4">
        <v>272.89979341027561</v>
      </c>
      <c r="C19552" s="5"/>
    </row>
    <row r="19553" spans="1:3">
      <c r="A19553" s="3">
        <v>42939.677083285926</v>
      </c>
      <c r="B19553" s="4">
        <v>261.09235962330553</v>
      </c>
      <c r="C19553" s="5"/>
    </row>
    <row r="19554" spans="1:3">
      <c r="A19554" s="3">
        <v>42939.68749995259</v>
      </c>
      <c r="B19554" s="4">
        <v>254.91605644773489</v>
      </c>
      <c r="C19554" s="5"/>
    </row>
    <row r="19555" spans="1:3">
      <c r="A19555" s="3">
        <v>42939.697916619254</v>
      </c>
      <c r="B19555" s="4">
        <v>279.79820707861302</v>
      </c>
      <c r="C19555" s="5"/>
    </row>
    <row r="19556" spans="1:3">
      <c r="A19556" s="3">
        <v>42939.708333285918</v>
      </c>
      <c r="B19556" s="4">
        <v>266.33613195752071</v>
      </c>
      <c r="C19556" s="5"/>
    </row>
    <row r="19557" spans="1:3">
      <c r="A19557" s="3">
        <v>42939.718749952583</v>
      </c>
      <c r="B19557" s="4">
        <v>270.91663288016116</v>
      </c>
      <c r="C19557" s="5"/>
    </row>
    <row r="19558" spans="1:3">
      <c r="A19558" s="3">
        <v>42939.729166619247</v>
      </c>
      <c r="B19558" s="4">
        <v>320.98655434425922</v>
      </c>
      <c r="C19558" s="5"/>
    </row>
    <row r="19559" spans="1:3">
      <c r="A19559" s="3">
        <v>42939.739583285911</v>
      </c>
      <c r="B19559" s="4">
        <v>355.63472188352193</v>
      </c>
      <c r="C19559" s="5"/>
    </row>
    <row r="19560" spans="1:3">
      <c r="A19560" s="3">
        <v>42939.749999952575</v>
      </c>
      <c r="B19560" s="4">
        <v>348.11821033514047</v>
      </c>
      <c r="C19560" s="5"/>
    </row>
    <row r="19561" spans="1:3">
      <c r="A19561" s="3">
        <v>42939.76041661924</v>
      </c>
      <c r="B19561" s="4">
        <v>322.18586416988194</v>
      </c>
      <c r="C19561" s="5"/>
    </row>
    <row r="19562" spans="1:3">
      <c r="A19562" s="3">
        <v>42939.770833285904</v>
      </c>
      <c r="B19562" s="4">
        <v>346.71016119898024</v>
      </c>
      <c r="C19562" s="5"/>
    </row>
    <row r="19563" spans="1:3">
      <c r="A19563" s="3">
        <v>42939.781249952568</v>
      </c>
      <c r="B19563" s="4">
        <v>328.04367346719562</v>
      </c>
      <c r="C19563" s="5"/>
    </row>
    <row r="19564" spans="1:3">
      <c r="A19564" s="3">
        <v>42939.791666619232</v>
      </c>
      <c r="B19564" s="4">
        <v>340.013477629818</v>
      </c>
      <c r="C19564" s="5"/>
    </row>
    <row r="19565" spans="1:3">
      <c r="A19565" s="3">
        <v>42939.802083285897</v>
      </c>
      <c r="B19565" s="4">
        <v>345.32332268794028</v>
      </c>
      <c r="C19565" s="5"/>
    </row>
    <row r="19566" spans="1:3">
      <c r="A19566" s="3">
        <v>42939.812499952561</v>
      </c>
      <c r="B19566" s="4">
        <v>337.3625142024967</v>
      </c>
      <c r="C19566" s="5"/>
    </row>
    <row r="19567" spans="1:3">
      <c r="A19567" s="3">
        <v>42939.822916619225</v>
      </c>
      <c r="B19567" s="4">
        <v>339.08102645967409</v>
      </c>
      <c r="C19567" s="5"/>
    </row>
    <row r="19568" spans="1:3">
      <c r="A19568" s="3">
        <v>42939.833333285889</v>
      </c>
      <c r="B19568" s="4">
        <v>343.56654096628671</v>
      </c>
      <c r="C19568" s="5"/>
    </row>
    <row r="19569" spans="1:3">
      <c r="A19569" s="3">
        <v>42939.843749952553</v>
      </c>
      <c r="B19569" s="4">
        <v>327.51973171013543</v>
      </c>
      <c r="C19569" s="5"/>
    </row>
    <row r="19570" spans="1:3">
      <c r="A19570" s="3">
        <v>42939.854166619218</v>
      </c>
      <c r="B19570" s="4">
        <v>315.41274335203218</v>
      </c>
      <c r="C19570" s="5"/>
    </row>
    <row r="19571" spans="1:3">
      <c r="A19571" s="3">
        <v>42939.864583285882</v>
      </c>
      <c r="B19571" s="4">
        <v>310.66160103187804</v>
      </c>
      <c r="C19571" s="5"/>
    </row>
    <row r="19572" spans="1:3">
      <c r="A19572" s="3">
        <v>42939.874999952546</v>
      </c>
      <c r="B19572" s="4">
        <v>299.86141696282363</v>
      </c>
      <c r="C19572" s="5"/>
    </row>
    <row r="19573" spans="1:3">
      <c r="A19573" s="3">
        <v>42939.88541661921</v>
      </c>
      <c r="B19573" s="4">
        <v>305.06681345283255</v>
      </c>
      <c r="C19573" s="5"/>
    </row>
    <row r="19574" spans="1:3">
      <c r="A19574" s="3">
        <v>42939.895833285875</v>
      </c>
      <c r="B19574" s="4">
        <v>322.09494708315856</v>
      </c>
      <c r="C19574" s="5"/>
    </row>
    <row r="19575" spans="1:3">
      <c r="A19575" s="3">
        <v>42939.906249952539</v>
      </c>
      <c r="B19575" s="4">
        <v>324.00443426135058</v>
      </c>
      <c r="C19575" s="5"/>
    </row>
    <row r="19576" spans="1:3">
      <c r="A19576" s="3">
        <v>42939.916666619203</v>
      </c>
      <c r="B19576" s="4">
        <v>344.34642893082821</v>
      </c>
      <c r="C19576" s="5"/>
    </row>
    <row r="19577" spans="1:3">
      <c r="A19577" s="3">
        <v>42939.927083285867</v>
      </c>
      <c r="B19577" s="4">
        <v>333.43315482281423</v>
      </c>
      <c r="C19577" s="5"/>
    </row>
    <row r="19578" spans="1:3">
      <c r="A19578" s="3">
        <v>42939.937499952532</v>
      </c>
      <c r="B19578" s="4">
        <v>325.20373819900936</v>
      </c>
      <c r="C19578" s="5"/>
    </row>
    <row r="19579" spans="1:3">
      <c r="A19579" s="3">
        <v>42939.947916619196</v>
      </c>
      <c r="B19579" s="4">
        <v>304.40556789298751</v>
      </c>
      <c r="C19579" s="5"/>
    </row>
    <row r="19580" spans="1:3">
      <c r="A19580" s="3">
        <v>42939.95833328586</v>
      </c>
      <c r="B19580" s="4">
        <v>285.8737411054135</v>
      </c>
      <c r="C19580" s="5"/>
    </row>
    <row r="19581" spans="1:3">
      <c r="A19581" s="3">
        <v>42939.968749952524</v>
      </c>
      <c r="B19581" s="4">
        <v>268.25206414227762</v>
      </c>
      <c r="C19581" s="5"/>
    </row>
    <row r="19582" spans="1:3">
      <c r="A19582" s="3">
        <v>42939.979166619189</v>
      </c>
      <c r="B19582" s="4">
        <v>254.57550708202891</v>
      </c>
      <c r="C19582" s="5"/>
    </row>
    <row r="19583" spans="1:3">
      <c r="A19583" s="3">
        <v>42939.989583285853</v>
      </c>
      <c r="B19583" s="4">
        <v>242.71444957591822</v>
      </c>
      <c r="C19583" s="5"/>
    </row>
    <row r="19584" spans="1:3">
      <c r="A19584" s="3">
        <v>42939.999999952517</v>
      </c>
      <c r="B19584" s="4">
        <v>229.64738389680912</v>
      </c>
      <c r="C19584" s="5"/>
    </row>
    <row r="19585" spans="1:3">
      <c r="A19585" s="3">
        <v>42940.010416619181</v>
      </c>
      <c r="B19585" s="4">
        <v>228.4865374926699</v>
      </c>
      <c r="C19585" s="5"/>
    </row>
    <row r="19586" spans="1:3">
      <c r="A19586" s="3">
        <v>42940.020833285846</v>
      </c>
      <c r="B19586" s="4">
        <v>220.20787359697243</v>
      </c>
      <c r="C19586" s="5"/>
    </row>
    <row r="19587" spans="1:3">
      <c r="A19587" s="3">
        <v>42940.03124995251</v>
      </c>
      <c r="B19587" s="4">
        <v>211.08746776682761</v>
      </c>
      <c r="C19587" s="5"/>
    </row>
    <row r="19588" spans="1:3">
      <c r="A19588" s="3">
        <v>42940.041666619174</v>
      </c>
      <c r="B19588" s="4">
        <v>208.89306603439314</v>
      </c>
      <c r="C19588" s="5"/>
    </row>
    <row r="19589" spans="1:3">
      <c r="A19589" s="3">
        <v>42940.052083285838</v>
      </c>
      <c r="B19589" s="4">
        <v>187.15459929950424</v>
      </c>
      <c r="C19589" s="5"/>
    </row>
    <row r="19590" spans="1:3">
      <c r="A19590" s="3">
        <v>42940.062499952503</v>
      </c>
      <c r="B19590" s="4">
        <v>184.79762547901421</v>
      </c>
      <c r="C19590" s="5"/>
    </row>
    <row r="19591" spans="1:3">
      <c r="A19591" s="3">
        <v>42940.072916619167</v>
      </c>
      <c r="B19591" s="4">
        <v>177.64245579086653</v>
      </c>
      <c r="C19591" s="5"/>
    </row>
    <row r="19592" spans="1:3">
      <c r="A19592" s="3">
        <v>42940.083333285831</v>
      </c>
      <c r="B19592" s="4">
        <v>174.09880799059934</v>
      </c>
      <c r="C19592" s="5"/>
    </row>
    <row r="19593" spans="1:3">
      <c r="A19593" s="3">
        <v>42940.093749952495</v>
      </c>
      <c r="B19593" s="4">
        <v>174.902572529228</v>
      </c>
      <c r="C19593" s="5"/>
    </row>
    <row r="19594" spans="1:3">
      <c r="A19594" s="3">
        <v>42940.10416661916</v>
      </c>
      <c r="B19594" s="4">
        <v>170.82318572931678</v>
      </c>
      <c r="C19594" s="5"/>
    </row>
    <row r="19595" spans="1:3">
      <c r="A19595" s="3">
        <v>42940.114583285824</v>
      </c>
      <c r="B19595" s="4">
        <v>169.52587656280485</v>
      </c>
      <c r="C19595" s="5"/>
    </row>
    <row r="19596" spans="1:3">
      <c r="A19596" s="3">
        <v>42940.124999952488</v>
      </c>
      <c r="B19596" s="4">
        <v>173.58906754351241</v>
      </c>
      <c r="C19596" s="5"/>
    </row>
    <row r="19597" spans="1:3">
      <c r="A19597" s="3">
        <v>42940.135416619152</v>
      </c>
      <c r="B19597" s="4">
        <v>172.23241127551711</v>
      </c>
      <c r="C19597" s="5"/>
    </row>
    <row r="19598" spans="1:3">
      <c r="A19598" s="3">
        <v>42940.145833285816</v>
      </c>
      <c r="B19598" s="4">
        <v>171.92724514377653</v>
      </c>
      <c r="C19598" s="5"/>
    </row>
    <row r="19599" spans="1:3">
      <c r="A19599" s="3">
        <v>42940.156249952481</v>
      </c>
      <c r="B19599" s="4">
        <v>171.58864415592055</v>
      </c>
      <c r="C19599" s="5"/>
    </row>
    <row r="19600" spans="1:3">
      <c r="A19600" s="3">
        <v>42940.166666619145</v>
      </c>
      <c r="B19600" s="4">
        <v>176.07338639464126</v>
      </c>
      <c r="C19600" s="5"/>
    </row>
    <row r="19601" spans="1:3">
      <c r="A19601" s="3">
        <v>42940.177083285809</v>
      </c>
      <c r="B19601" s="4">
        <v>183.87017828188644</v>
      </c>
      <c r="C19601" s="5"/>
    </row>
    <row r="19602" spans="1:3">
      <c r="A19602" s="3">
        <v>42940.187499952473</v>
      </c>
      <c r="B19602" s="4">
        <v>198.98315552165715</v>
      </c>
      <c r="C19602" s="5"/>
    </row>
    <row r="19603" spans="1:3">
      <c r="A19603" s="3">
        <v>42940.197916619138</v>
      </c>
      <c r="B19603" s="4">
        <v>205.71196580686151</v>
      </c>
      <c r="C19603" s="5"/>
    </row>
    <row r="19604" spans="1:3">
      <c r="A19604" s="3">
        <v>42940.208333285802</v>
      </c>
      <c r="B19604" s="4">
        <v>219.96950370926413</v>
      </c>
      <c r="C19604" s="5"/>
    </row>
    <row r="19605" spans="1:3">
      <c r="A19605" s="3">
        <v>42940.218749952466</v>
      </c>
      <c r="B19605" s="4">
        <v>218.24093533054605</v>
      </c>
      <c r="C19605" s="5"/>
    </row>
    <row r="19606" spans="1:3">
      <c r="A19606" s="3">
        <v>42940.22916661913</v>
      </c>
      <c r="B19606" s="4">
        <v>225.58814206700504</v>
      </c>
      <c r="C19606" s="5"/>
    </row>
    <row r="19607" spans="1:3">
      <c r="A19607" s="3">
        <v>42940.239583285795</v>
      </c>
      <c r="B19607" s="4">
        <v>230.38505383667797</v>
      </c>
      <c r="C19607" s="5"/>
    </row>
    <row r="19608" spans="1:3">
      <c r="A19608" s="3">
        <v>42940.249999952459</v>
      </c>
      <c r="B19608" s="4">
        <v>230.68214548378367</v>
      </c>
      <c r="C19608" s="5"/>
    </row>
    <row r="19609" spans="1:3">
      <c r="A19609" s="3">
        <v>42940.260416619123</v>
      </c>
      <c r="B19609" s="4">
        <v>238.56939167291767</v>
      </c>
      <c r="C19609" s="5"/>
    </row>
    <row r="19610" spans="1:3">
      <c r="A19610" s="3">
        <v>42940.270833285787</v>
      </c>
      <c r="B19610" s="4">
        <v>241.52877327688083</v>
      </c>
      <c r="C19610" s="5"/>
    </row>
    <row r="19611" spans="1:3">
      <c r="A19611" s="3">
        <v>42940.281249952452</v>
      </c>
      <c r="B19611" s="4">
        <v>241.62201187607349</v>
      </c>
      <c r="C19611" s="5"/>
    </row>
    <row r="19612" spans="1:3">
      <c r="A19612" s="3">
        <v>42940.291666619116</v>
      </c>
      <c r="B19612" s="4">
        <v>254.86997192528469</v>
      </c>
      <c r="C19612" s="5"/>
    </row>
    <row r="19613" spans="1:3">
      <c r="A19613" s="3">
        <v>42940.30208328578</v>
      </c>
      <c r="B19613" s="4">
        <v>255.09269081852619</v>
      </c>
      <c r="C19613" s="5"/>
    </row>
    <row r="19614" spans="1:3">
      <c r="A19614" s="3">
        <v>42940.312499952444</v>
      </c>
      <c r="B19614" s="4">
        <v>266.96780370287877</v>
      </c>
      <c r="C19614" s="5"/>
    </row>
    <row r="19615" spans="1:3">
      <c r="A19615" s="3">
        <v>42940.322916619109</v>
      </c>
      <c r="B19615" s="4">
        <v>269.18644527284789</v>
      </c>
      <c r="C19615" s="5"/>
    </row>
    <row r="19616" spans="1:3">
      <c r="A19616" s="3">
        <v>42940.333333285773</v>
      </c>
      <c r="B19616" s="4">
        <v>283.07169326599643</v>
      </c>
      <c r="C19616" s="5"/>
    </row>
    <row r="19617" spans="1:3">
      <c r="A19617" s="3">
        <v>42940.343749952437</v>
      </c>
      <c r="B19617" s="4">
        <v>286.701040297926</v>
      </c>
      <c r="C19617" s="5"/>
    </row>
    <row r="19618" spans="1:3">
      <c r="A19618" s="3">
        <v>42940.354166619101</v>
      </c>
      <c r="B19618" s="4">
        <v>293.97485726975572</v>
      </c>
      <c r="C19618" s="5"/>
    </row>
    <row r="19619" spans="1:3">
      <c r="A19619" s="3">
        <v>42940.364583285766</v>
      </c>
      <c r="B19619" s="4">
        <v>293.34318921900575</v>
      </c>
      <c r="C19619" s="5"/>
    </row>
    <row r="19620" spans="1:3">
      <c r="A19620" s="3">
        <v>42940.37499995243</v>
      </c>
      <c r="B19620" s="4">
        <v>288.41689475152202</v>
      </c>
      <c r="C19620" s="5"/>
    </row>
    <row r="19621" spans="1:3">
      <c r="A19621" s="3">
        <v>42940.385416619094</v>
      </c>
      <c r="B19621" s="4">
        <v>271.32618046672707</v>
      </c>
      <c r="C19621" s="5"/>
    </row>
    <row r="19622" spans="1:3">
      <c r="A19622" s="3">
        <v>42940.395833285758</v>
      </c>
      <c r="B19622" s="4">
        <v>296.04238661000613</v>
      </c>
      <c r="C19622" s="5"/>
    </row>
    <row r="19623" spans="1:3">
      <c r="A19623" s="3">
        <v>42940.406249952423</v>
      </c>
      <c r="B19623" s="4">
        <v>305.10534387506209</v>
      </c>
      <c r="C19623" s="5"/>
    </row>
    <row r="19624" spans="1:3">
      <c r="A19624" s="3">
        <v>42940.416666619087</v>
      </c>
      <c r="B19624" s="4">
        <v>310.65731379734797</v>
      </c>
      <c r="C19624" s="5"/>
    </row>
    <row r="19625" spans="1:3">
      <c r="A19625" s="3">
        <v>42940.427083285751</v>
      </c>
      <c r="B19625" s="4">
        <v>373.01754614198057</v>
      </c>
      <c r="C19625" s="5"/>
    </row>
    <row r="19626" spans="1:3">
      <c r="A19626" s="3">
        <v>42940.437499952415</v>
      </c>
      <c r="B19626" s="4">
        <v>239.18961449747462</v>
      </c>
      <c r="C19626" s="5"/>
    </row>
    <row r="19627" spans="1:3">
      <c r="A19627" s="3">
        <v>42940.447916619079</v>
      </c>
      <c r="B19627" s="4">
        <v>304.61781390003239</v>
      </c>
      <c r="C19627" s="5"/>
    </row>
    <row r="19628" spans="1:3">
      <c r="A19628" s="3">
        <v>42940.458333285744</v>
      </c>
      <c r="B19628" s="4">
        <v>318.38787838463656</v>
      </c>
      <c r="C19628" s="5"/>
    </row>
    <row r="19629" spans="1:3">
      <c r="A19629" s="3">
        <v>42940.468749952408</v>
      </c>
      <c r="B19629" s="4">
        <v>346.14430498965839</v>
      </c>
      <c r="C19629" s="5"/>
    </row>
    <row r="19630" spans="1:3">
      <c r="A19630" s="3">
        <v>42940.479166619072</v>
      </c>
      <c r="B19630" s="4">
        <v>354.11653579320756</v>
      </c>
      <c r="C19630" s="5"/>
    </row>
    <row r="19631" spans="1:3">
      <c r="A19631" s="3">
        <v>42940.489583285736</v>
      </c>
      <c r="B19631" s="4">
        <v>350.67403262310256</v>
      </c>
      <c r="C19631" s="5"/>
    </row>
    <row r="19632" spans="1:3">
      <c r="A19632" s="3">
        <v>42940.499999952401</v>
      </c>
      <c r="B19632" s="4">
        <v>332.51043561684276</v>
      </c>
      <c r="C19632" s="5"/>
    </row>
    <row r="19633" spans="1:3">
      <c r="A19633" s="3">
        <v>42940.510416619065</v>
      </c>
      <c r="B19633" s="4">
        <v>314.3898575886252</v>
      </c>
      <c r="C19633" s="5"/>
    </row>
    <row r="19634" spans="1:3">
      <c r="A19634" s="3">
        <v>42940.520833285729</v>
      </c>
      <c r="B19634" s="4">
        <v>303.00929541876178</v>
      </c>
      <c r="C19634" s="5"/>
    </row>
    <row r="19635" spans="1:3">
      <c r="A19635" s="3">
        <v>42940.531249952393</v>
      </c>
      <c r="B19635" s="4">
        <v>328.62607475315781</v>
      </c>
      <c r="C19635" s="5"/>
    </row>
    <row r="19636" spans="1:3">
      <c r="A19636" s="3">
        <v>42940.541666619058</v>
      </c>
      <c r="B19636" s="4">
        <v>348.09337772674019</v>
      </c>
      <c r="C19636" s="5"/>
    </row>
    <row r="19637" spans="1:3">
      <c r="A19637" s="3">
        <v>42940.552083285722</v>
      </c>
      <c r="B19637" s="4">
        <v>333.09926699238667</v>
      </c>
      <c r="C19637" s="5"/>
    </row>
    <row r="19638" spans="1:3">
      <c r="A19638" s="3">
        <v>42940.562499952386</v>
      </c>
      <c r="B19638" s="4">
        <v>319.09441585968426</v>
      </c>
      <c r="C19638" s="5"/>
    </row>
    <row r="19639" spans="1:3">
      <c r="A19639" s="3">
        <v>42940.57291661905</v>
      </c>
      <c r="B19639" s="4">
        <v>323.44454293564763</v>
      </c>
      <c r="C19639" s="5"/>
    </row>
    <row r="19640" spans="1:3">
      <c r="A19640" s="3">
        <v>42940.583333285715</v>
      </c>
      <c r="B19640" s="4">
        <v>310.37277048763417</v>
      </c>
      <c r="C19640" s="5"/>
    </row>
    <row r="19641" spans="1:3">
      <c r="A19641" s="3">
        <v>42940.593749952379</v>
      </c>
      <c r="B19641" s="4">
        <v>320.8278913100113</v>
      </c>
      <c r="C19641" s="5"/>
    </row>
    <row r="19642" spans="1:3">
      <c r="A19642" s="3">
        <v>42940.604166619043</v>
      </c>
      <c r="B19642" s="4">
        <v>321.46126372754622</v>
      </c>
      <c r="C19642" s="5"/>
    </row>
    <row r="19643" spans="1:3">
      <c r="A19643" s="3">
        <v>42940.614583285707</v>
      </c>
      <c r="B19643" s="4">
        <v>314.92597328672736</v>
      </c>
      <c r="C19643" s="5"/>
    </row>
    <row r="19644" spans="1:3">
      <c r="A19644" s="3">
        <v>42940.624999952372</v>
      </c>
      <c r="B19644" s="4">
        <v>329.66178171827443</v>
      </c>
      <c r="C19644" s="5"/>
    </row>
    <row r="19645" spans="1:3">
      <c r="A19645" s="3">
        <v>42940.635416619036</v>
      </c>
      <c r="B19645" s="4">
        <v>346.20797939960721</v>
      </c>
      <c r="C19645" s="5"/>
    </row>
    <row r="19646" spans="1:3">
      <c r="A19646" s="3">
        <v>42940.6458332857</v>
      </c>
      <c r="B19646" s="4">
        <v>331.3948287872322</v>
      </c>
      <c r="C19646" s="5"/>
    </row>
    <row r="19647" spans="1:3">
      <c r="A19647" s="3">
        <v>42940.656249952364</v>
      </c>
      <c r="B19647" s="4">
        <v>333.022839566583</v>
      </c>
      <c r="C19647" s="5"/>
    </row>
    <row r="19648" spans="1:3">
      <c r="A19648" s="3">
        <v>42940.666666619029</v>
      </c>
      <c r="B19648" s="4">
        <v>341.83544905551236</v>
      </c>
      <c r="C19648" s="5"/>
    </row>
    <row r="19649" spans="1:3">
      <c r="A19649" s="3">
        <v>42940.677083285693</v>
      </c>
      <c r="B19649" s="4">
        <v>342.60202339406612</v>
      </c>
      <c r="C19649" s="5"/>
    </row>
    <row r="19650" spans="1:3">
      <c r="A19650" s="3">
        <v>42940.687499952357</v>
      </c>
      <c r="B19650" s="4">
        <v>339.91926571073861</v>
      </c>
      <c r="C19650" s="5"/>
    </row>
    <row r="19651" spans="1:3">
      <c r="A19651" s="3">
        <v>42940.697916619021</v>
      </c>
      <c r="B19651" s="4">
        <v>364.39880747893824</v>
      </c>
      <c r="C19651" s="5"/>
    </row>
    <row r="19652" spans="1:3">
      <c r="A19652" s="3">
        <v>42940.708333285686</v>
      </c>
      <c r="B19652" s="4">
        <v>374.51116786205876</v>
      </c>
      <c r="C19652" s="5"/>
    </row>
    <row r="19653" spans="1:3">
      <c r="A19653" s="3">
        <v>42940.71874995235</v>
      </c>
      <c r="B19653" s="4">
        <v>368.82523586327022</v>
      </c>
      <c r="C19653" s="5"/>
    </row>
    <row r="19654" spans="1:3">
      <c r="A19654" s="3">
        <v>42940.729166619014</v>
      </c>
      <c r="B19654" s="4">
        <v>386.38841021387225</v>
      </c>
      <c r="C19654" s="5"/>
    </row>
    <row r="19655" spans="1:3">
      <c r="A19655" s="3">
        <v>42940.739583285678</v>
      </c>
      <c r="B19655" s="4">
        <v>377.67542896453398</v>
      </c>
      <c r="C19655" s="5"/>
    </row>
    <row r="19656" spans="1:3">
      <c r="A19656" s="3">
        <v>42940.749999952342</v>
      </c>
      <c r="B19656" s="4">
        <v>361.94892487585668</v>
      </c>
      <c r="C19656" s="5"/>
    </row>
    <row r="19657" spans="1:3">
      <c r="A19657" s="3">
        <v>42940.760416619007</v>
      </c>
      <c r="B19657" s="4">
        <v>364.43400911723035</v>
      </c>
      <c r="C19657" s="5"/>
    </row>
    <row r="19658" spans="1:3">
      <c r="A19658" s="3">
        <v>42940.770833285671</v>
      </c>
      <c r="B19658" s="4">
        <v>354.34870328438865</v>
      </c>
      <c r="C19658" s="5"/>
    </row>
    <row r="19659" spans="1:3">
      <c r="A19659" s="3">
        <v>42940.781249952335</v>
      </c>
      <c r="B19659" s="4">
        <v>352.14149837647005</v>
      </c>
      <c r="C19659" s="5"/>
    </row>
    <row r="19660" spans="1:3">
      <c r="A19660" s="3">
        <v>42940.791666618999</v>
      </c>
      <c r="B19660" s="4">
        <v>345.11303892097442</v>
      </c>
      <c r="C19660" s="5"/>
    </row>
    <row r="19661" spans="1:3">
      <c r="A19661" s="3">
        <v>42940.802083285664</v>
      </c>
      <c r="B19661" s="4">
        <v>350.00665125546533</v>
      </c>
      <c r="C19661" s="5"/>
    </row>
    <row r="19662" spans="1:3">
      <c r="A19662" s="3">
        <v>42940.812499952328</v>
      </c>
      <c r="B19662" s="4">
        <v>337.2788921367038</v>
      </c>
      <c r="C19662" s="5"/>
    </row>
    <row r="19663" spans="1:3">
      <c r="A19663" s="3">
        <v>42940.822916618992</v>
      </c>
      <c r="B19663" s="4">
        <v>349.10321773625117</v>
      </c>
      <c r="C19663" s="5"/>
    </row>
    <row r="19664" spans="1:3">
      <c r="A19664" s="3">
        <v>42940.833333285656</v>
      </c>
      <c r="B19664" s="4">
        <v>330.57146925871575</v>
      </c>
      <c r="C19664" s="5"/>
    </row>
    <row r="19665" spans="1:3">
      <c r="A19665" s="3">
        <v>42940.843749952321</v>
      </c>
      <c r="B19665" s="4">
        <v>322.754503008791</v>
      </c>
      <c r="C19665" s="5"/>
    </row>
    <row r="19666" spans="1:3">
      <c r="A19666" s="3">
        <v>42940.854166618985</v>
      </c>
      <c r="B19666" s="4">
        <v>317.62683288337178</v>
      </c>
      <c r="C19666" s="5"/>
    </row>
    <row r="19667" spans="1:3">
      <c r="A19667" s="3">
        <v>42940.864583285649</v>
      </c>
      <c r="B19667" s="4">
        <v>325.08411371489137</v>
      </c>
      <c r="C19667" s="5"/>
    </row>
    <row r="19668" spans="1:3">
      <c r="A19668" s="3">
        <v>42940.874999952313</v>
      </c>
      <c r="B19668" s="4">
        <v>323.95328080883507</v>
      </c>
      <c r="C19668" s="5"/>
    </row>
    <row r="19669" spans="1:3">
      <c r="A19669" s="3">
        <v>42940.885416618978</v>
      </c>
      <c r="B19669" s="4">
        <v>329.36903098112487</v>
      </c>
      <c r="C19669" s="5"/>
    </row>
    <row r="19670" spans="1:3">
      <c r="A19670" s="3">
        <v>42940.895833285642</v>
      </c>
      <c r="B19670" s="4">
        <v>333.27227903011703</v>
      </c>
      <c r="C19670" s="5"/>
    </row>
    <row r="19671" spans="1:3">
      <c r="A19671" s="3">
        <v>42940.906249952306</v>
      </c>
      <c r="B19671" s="4">
        <v>328.28793645850982</v>
      </c>
      <c r="C19671" s="5"/>
    </row>
    <row r="19672" spans="1:3">
      <c r="A19672" s="3">
        <v>42940.91666661897</v>
      </c>
      <c r="B19672" s="4">
        <v>320.76333415530763</v>
      </c>
      <c r="C19672" s="5"/>
    </row>
    <row r="19673" spans="1:3">
      <c r="A19673" s="3">
        <v>42940.927083285635</v>
      </c>
      <c r="B19673" s="4">
        <v>308.31916927916529</v>
      </c>
      <c r="C19673" s="5"/>
    </row>
    <row r="19674" spans="1:3">
      <c r="A19674" s="3">
        <v>42940.937499952299</v>
      </c>
      <c r="B19674" s="4">
        <v>304.4278202259153</v>
      </c>
      <c r="C19674" s="5"/>
    </row>
    <row r="19675" spans="1:3">
      <c r="A19675" s="3">
        <v>42940.947916618963</v>
      </c>
      <c r="B19675" s="4">
        <v>284.43829959662247</v>
      </c>
      <c r="C19675" s="5"/>
    </row>
    <row r="19676" spans="1:3">
      <c r="A19676" s="3">
        <v>42940.958333285627</v>
      </c>
      <c r="B19676" s="4">
        <v>267.9504766731734</v>
      </c>
      <c r="C19676" s="5"/>
    </row>
    <row r="19677" spans="1:3">
      <c r="A19677" s="3">
        <v>42940.968749952292</v>
      </c>
      <c r="B19677" s="4">
        <v>253.09084495879125</v>
      </c>
      <c r="C19677" s="5"/>
    </row>
    <row r="19678" spans="1:3">
      <c r="A19678" s="3">
        <v>42940.979166618956</v>
      </c>
      <c r="B19678" s="4">
        <v>243.94400302150694</v>
      </c>
      <c r="C19678" s="5"/>
    </row>
    <row r="19679" spans="1:3">
      <c r="A19679" s="3">
        <v>42940.98958328562</v>
      </c>
      <c r="B19679" s="4">
        <v>233.18338036296456</v>
      </c>
      <c r="C19679" s="5"/>
    </row>
    <row r="19680" spans="1:3">
      <c r="A19680" s="3">
        <v>42940.999999952284</v>
      </c>
      <c r="B19680" s="4">
        <v>228.32725723642915</v>
      </c>
      <c r="C19680" s="5"/>
    </row>
    <row r="19681" spans="1:3">
      <c r="A19681" s="3">
        <v>42941.010416618949</v>
      </c>
      <c r="B19681" s="4">
        <v>220.34017954435075</v>
      </c>
      <c r="C19681" s="5"/>
    </row>
    <row r="19682" spans="1:3">
      <c r="A19682" s="3">
        <v>42941.020833285613</v>
      </c>
      <c r="B19682" s="4">
        <v>216.69515999725246</v>
      </c>
      <c r="C19682" s="5"/>
    </row>
    <row r="19683" spans="1:3">
      <c r="A19683" s="3">
        <v>42941.031249952277</v>
      </c>
      <c r="B19683" s="4">
        <v>209.27127228316539</v>
      </c>
      <c r="C19683" s="5"/>
    </row>
    <row r="19684" spans="1:3">
      <c r="A19684" s="3">
        <v>42941.041666618941</v>
      </c>
      <c r="B19684" s="4">
        <v>203.26636800289387</v>
      </c>
      <c r="C19684" s="5"/>
    </row>
    <row r="19685" spans="1:3">
      <c r="A19685" s="3">
        <v>42941.052083285605</v>
      </c>
      <c r="B19685" s="4">
        <v>186.19146991770691</v>
      </c>
      <c r="C19685" s="5"/>
    </row>
    <row r="19686" spans="1:3">
      <c r="A19686" s="3">
        <v>42941.06249995227</v>
      </c>
      <c r="B19686" s="4">
        <v>180.98900334361568</v>
      </c>
      <c r="C19686" s="5"/>
    </row>
    <row r="19687" spans="1:3">
      <c r="A19687" s="3">
        <v>42941.072916618934</v>
      </c>
      <c r="B19687" s="4">
        <v>181.92157138954536</v>
      </c>
      <c r="C19687" s="5"/>
    </row>
    <row r="19688" spans="1:3">
      <c r="A19688" s="3">
        <v>42941.083333285598</v>
      </c>
      <c r="B19688" s="4">
        <v>175.54307912988349</v>
      </c>
      <c r="C19688" s="5"/>
    </row>
    <row r="19689" spans="1:3">
      <c r="A19689" s="3">
        <v>42941.093749952262</v>
      </c>
      <c r="B19689" s="4">
        <v>171.97518059928706</v>
      </c>
      <c r="C19689" s="5"/>
    </row>
    <row r="19690" spans="1:3">
      <c r="A19690" s="3">
        <v>42941.104166618927</v>
      </c>
      <c r="B19690" s="4">
        <v>169.61333817626908</v>
      </c>
      <c r="C19690" s="5"/>
    </row>
    <row r="19691" spans="1:3">
      <c r="A19691" s="3">
        <v>42941.114583285591</v>
      </c>
      <c r="B19691" s="4">
        <v>168.25173968926936</v>
      </c>
      <c r="C19691" s="5"/>
    </row>
    <row r="19692" spans="1:3">
      <c r="A19692" s="3">
        <v>42941.124999952255</v>
      </c>
      <c r="B19692" s="4">
        <v>170.78257075809859</v>
      </c>
      <c r="C19692" s="5"/>
    </row>
    <row r="19693" spans="1:3">
      <c r="A19693" s="3">
        <v>42941.135416618919</v>
      </c>
      <c r="B19693" s="4">
        <v>167.53108005662426</v>
      </c>
      <c r="C19693" s="5"/>
    </row>
    <row r="19694" spans="1:3">
      <c r="A19694" s="3">
        <v>42941.145833285584</v>
      </c>
      <c r="B19694" s="4">
        <v>171.97314490937663</v>
      </c>
      <c r="C19694" s="5"/>
    </row>
    <row r="19695" spans="1:3">
      <c r="A19695" s="3">
        <v>42941.156249952248</v>
      </c>
      <c r="B19695" s="4">
        <v>172.22001827116463</v>
      </c>
      <c r="C19695" s="5"/>
    </row>
    <row r="19696" spans="1:3">
      <c r="A19696" s="3">
        <v>42941.166666618912</v>
      </c>
      <c r="B19696" s="4">
        <v>175.94792778102214</v>
      </c>
      <c r="C19696" s="5"/>
    </row>
    <row r="19697" spans="1:3">
      <c r="A19697" s="3">
        <v>42941.177083285576</v>
      </c>
      <c r="B19697" s="4">
        <v>177.960837064852</v>
      </c>
      <c r="C19697" s="5"/>
    </row>
    <row r="19698" spans="1:3">
      <c r="A19698" s="3">
        <v>42941.187499952241</v>
      </c>
      <c r="B19698" s="4">
        <v>201.59915045739157</v>
      </c>
      <c r="C19698" s="5"/>
    </row>
    <row r="19699" spans="1:3">
      <c r="A19699" s="3">
        <v>42941.197916618905</v>
      </c>
      <c r="B19699" s="4">
        <v>207.80054610078241</v>
      </c>
      <c r="C19699" s="5"/>
    </row>
    <row r="19700" spans="1:3">
      <c r="A19700" s="3">
        <v>42941.208333285569</v>
      </c>
      <c r="B19700" s="4">
        <v>217.44751771093132</v>
      </c>
      <c r="C19700" s="5"/>
    </row>
    <row r="19701" spans="1:3">
      <c r="A19701" s="3">
        <v>42941.218749952233</v>
      </c>
      <c r="B19701" s="4">
        <v>222.49074696043778</v>
      </c>
      <c r="C19701" s="5"/>
    </row>
    <row r="19702" spans="1:3">
      <c r="A19702" s="3">
        <v>42941.229166618898</v>
      </c>
      <c r="B19702" s="4">
        <v>221.41344848151834</v>
      </c>
      <c r="C19702" s="5"/>
    </row>
    <row r="19703" spans="1:3">
      <c r="A19703" s="3">
        <v>42941.239583285562</v>
      </c>
      <c r="B19703" s="4">
        <v>216.15173566043489</v>
      </c>
      <c r="C19703" s="5"/>
    </row>
    <row r="19704" spans="1:3">
      <c r="A19704" s="3">
        <v>42941.249999952226</v>
      </c>
      <c r="B19704" s="4">
        <v>225.93603376926407</v>
      </c>
      <c r="C19704" s="5"/>
    </row>
    <row r="19705" spans="1:3">
      <c r="A19705" s="3">
        <v>42941.26041661889</v>
      </c>
      <c r="B19705" s="4">
        <v>227.28110946241185</v>
      </c>
      <c r="C19705" s="5"/>
    </row>
    <row r="19706" spans="1:3">
      <c r="A19706" s="3">
        <v>42941.270833285555</v>
      </c>
      <c r="B19706" s="4">
        <v>242.56342672063414</v>
      </c>
      <c r="C19706" s="5"/>
    </row>
    <row r="19707" spans="1:3">
      <c r="A19707" s="3">
        <v>42941.281249952219</v>
      </c>
      <c r="B19707" s="4">
        <v>245.04163791980028</v>
      </c>
      <c r="C19707" s="5"/>
    </row>
    <row r="19708" spans="1:3">
      <c r="A19708" s="3">
        <v>42941.291666618883</v>
      </c>
      <c r="B19708" s="4">
        <v>252.14876150884038</v>
      </c>
      <c r="C19708" s="5"/>
    </row>
    <row r="19709" spans="1:3">
      <c r="A19709" s="3">
        <v>42941.302083285547</v>
      </c>
      <c r="B19709" s="4">
        <v>253.19166614874183</v>
      </c>
      <c r="C19709" s="5"/>
    </row>
    <row r="19710" spans="1:3">
      <c r="A19710" s="3">
        <v>42941.312499952212</v>
      </c>
      <c r="B19710" s="4">
        <v>278.07899731312341</v>
      </c>
      <c r="C19710" s="5"/>
    </row>
    <row r="19711" spans="1:3">
      <c r="A19711" s="3">
        <v>42941.322916618876</v>
      </c>
      <c r="B19711" s="4">
        <v>282.74269764967852</v>
      </c>
      <c r="C19711" s="5"/>
    </row>
    <row r="19712" spans="1:3">
      <c r="A19712" s="3">
        <v>42941.33333328554</v>
      </c>
      <c r="B19712" s="4">
        <v>273.74153230588757</v>
      </c>
      <c r="C19712" s="5"/>
    </row>
    <row r="19713" spans="1:3">
      <c r="A19713" s="3">
        <v>42941.343749952204</v>
      </c>
      <c r="B19713" s="4">
        <v>292.5270479238452</v>
      </c>
      <c r="C19713" s="5"/>
    </row>
    <row r="19714" spans="1:3">
      <c r="A19714" s="3">
        <v>42941.354166618868</v>
      </c>
      <c r="B19714" s="4">
        <v>290.15373521764934</v>
      </c>
      <c r="C19714" s="5"/>
    </row>
    <row r="19715" spans="1:3">
      <c r="A19715" s="3">
        <v>42941.364583285533</v>
      </c>
      <c r="B19715" s="4">
        <v>292.20251882400032</v>
      </c>
      <c r="C19715" s="5"/>
    </row>
    <row r="19716" spans="1:3">
      <c r="A19716" s="3">
        <v>42941.374999952197</v>
      </c>
      <c r="B19716" s="4">
        <v>308.68712091393189</v>
      </c>
      <c r="C19716" s="5"/>
    </row>
    <row r="19717" spans="1:3">
      <c r="A19717" s="3">
        <v>42941.385416618861</v>
      </c>
      <c r="B19717" s="4">
        <v>299.20672722685987</v>
      </c>
      <c r="C19717" s="5"/>
    </row>
    <row r="19718" spans="1:3">
      <c r="A19718" s="3">
        <v>42941.395833285525</v>
      </c>
      <c r="B19718" s="4">
        <v>297.67799103774911</v>
      </c>
      <c r="C19718" s="5"/>
    </row>
    <row r="19719" spans="1:3">
      <c r="A19719" s="3">
        <v>42941.40624995219</v>
      </c>
      <c r="B19719" s="4">
        <v>309.22870874472835</v>
      </c>
      <c r="C19719" s="5"/>
    </row>
    <row r="19720" spans="1:3">
      <c r="A19720" s="3">
        <v>42941.416666618854</v>
      </c>
      <c r="B19720" s="4">
        <v>313.54376174264252</v>
      </c>
      <c r="C19720" s="5"/>
    </row>
    <row r="19721" spans="1:3">
      <c r="A19721" s="3">
        <v>42941.427083285518</v>
      </c>
      <c r="B19721" s="4">
        <v>326.95509538128715</v>
      </c>
      <c r="C19721" s="5"/>
    </row>
    <row r="19722" spans="1:3">
      <c r="A19722" s="3">
        <v>42941.437499952182</v>
      </c>
      <c r="B19722" s="4">
        <v>335.07288474344534</v>
      </c>
      <c r="C19722" s="5"/>
    </row>
    <row r="19723" spans="1:3">
      <c r="A19723" s="3">
        <v>42941.447916618847</v>
      </c>
      <c r="B19723" s="4">
        <v>323.03992180225072</v>
      </c>
      <c r="C19723" s="5"/>
    </row>
    <row r="19724" spans="1:3">
      <c r="A19724" s="3">
        <v>42941.458333285511</v>
      </c>
      <c r="B19724" s="4">
        <v>331.88872541062028</v>
      </c>
      <c r="C19724" s="5"/>
    </row>
    <row r="19725" spans="1:3">
      <c r="A19725" s="3">
        <v>42941.468749952175</v>
      </c>
      <c r="B19725" s="4">
        <v>349.64419539582997</v>
      </c>
      <c r="C19725" s="5"/>
    </row>
    <row r="19726" spans="1:3">
      <c r="A19726" s="3">
        <v>42941.479166618839</v>
      </c>
      <c r="B19726" s="4">
        <v>349.58014316867013</v>
      </c>
      <c r="C19726" s="5"/>
    </row>
    <row r="19727" spans="1:3">
      <c r="A19727" s="3">
        <v>42941.489583285504</v>
      </c>
      <c r="B19727" s="4">
        <v>339.82627465098449</v>
      </c>
      <c r="C19727" s="5"/>
    </row>
    <row r="19728" spans="1:3">
      <c r="A19728" s="3">
        <v>42941.499999952168</v>
      </c>
      <c r="B19728" s="4">
        <v>317.13621142335273</v>
      </c>
      <c r="C19728" s="5"/>
    </row>
    <row r="19729" spans="1:3">
      <c r="A19729" s="3">
        <v>42941.510416618832</v>
      </c>
      <c r="B19729" s="4">
        <v>313.52670419088895</v>
      </c>
      <c r="C19729" s="5"/>
    </row>
    <row r="19730" spans="1:3">
      <c r="A19730" s="3">
        <v>42941.520833285496</v>
      </c>
      <c r="B19730" s="4">
        <v>333.64013384052981</v>
      </c>
      <c r="C19730" s="5"/>
    </row>
    <row r="19731" spans="1:3">
      <c r="A19731" s="3">
        <v>42941.531249952161</v>
      </c>
      <c r="B19731" s="4">
        <v>336.65774749597131</v>
      </c>
      <c r="C19731" s="5"/>
    </row>
    <row r="19732" spans="1:3">
      <c r="A19732" s="3">
        <v>42941.541666618825</v>
      </c>
      <c r="B19732" s="4">
        <v>336.77148759977973</v>
      </c>
      <c r="C19732" s="5"/>
    </row>
    <row r="19733" spans="1:3">
      <c r="A19733" s="3">
        <v>42941.552083285489</v>
      </c>
      <c r="B19733" s="4">
        <v>349.64167886467504</v>
      </c>
      <c r="C19733" s="5"/>
    </row>
    <row r="19734" spans="1:3">
      <c r="A19734" s="3">
        <v>42941.562499952153</v>
      </c>
      <c r="B19734" s="4">
        <v>320.45578762839261</v>
      </c>
      <c r="C19734" s="5"/>
    </row>
    <row r="19735" spans="1:3">
      <c r="A19735" s="3">
        <v>42941.572916618818</v>
      </c>
      <c r="B19735" s="4">
        <v>322.62409153981093</v>
      </c>
      <c r="C19735" s="5"/>
    </row>
    <row r="19736" spans="1:3">
      <c r="A19736" s="3">
        <v>42941.583333285482</v>
      </c>
      <c r="B19736" s="4">
        <v>322.38464094574442</v>
      </c>
      <c r="C19736" s="5"/>
    </row>
    <row r="19737" spans="1:3">
      <c r="A19737" s="3">
        <v>42941.593749952146</v>
      </c>
      <c r="B19737" s="4">
        <v>340.33819459113965</v>
      </c>
      <c r="C19737" s="5"/>
    </row>
    <row r="19738" spans="1:3">
      <c r="A19738" s="3">
        <v>42941.60416661881</v>
      </c>
      <c r="B19738" s="4">
        <v>350.62020279637875</v>
      </c>
      <c r="C19738" s="5"/>
    </row>
    <row r="19739" spans="1:3">
      <c r="A19739" s="3">
        <v>42941.614583285475</v>
      </c>
      <c r="B19739" s="4">
        <v>360.09564809666927</v>
      </c>
      <c r="C19739" s="5"/>
    </row>
    <row r="19740" spans="1:3">
      <c r="A19740" s="3">
        <v>42941.624999952139</v>
      </c>
      <c r="B19740" s="4">
        <v>359.86302241440035</v>
      </c>
      <c r="C19740" s="5"/>
    </row>
    <row r="19741" spans="1:3">
      <c r="A19741" s="3">
        <v>42941.635416618803</v>
      </c>
      <c r="B19741" s="4">
        <v>353.56044082711566</v>
      </c>
      <c r="C19741" s="5"/>
    </row>
    <row r="19742" spans="1:3">
      <c r="A19742" s="3">
        <v>42941.645833285467</v>
      </c>
      <c r="B19742" s="4">
        <v>349.508710891134</v>
      </c>
      <c r="C19742" s="5"/>
    </row>
    <row r="19743" spans="1:3">
      <c r="A19743" s="3">
        <v>42941.656249952131</v>
      </c>
      <c r="B19743" s="4">
        <v>353.0838640519878</v>
      </c>
      <c r="C19743" s="5"/>
    </row>
    <row r="19744" spans="1:3">
      <c r="A19744" s="3">
        <v>42941.666666618796</v>
      </c>
      <c r="B19744" s="4">
        <v>356.8848416448767</v>
      </c>
      <c r="C19744" s="5"/>
    </row>
    <row r="19745" spans="1:3">
      <c r="A19745" s="3">
        <v>42941.67708328546</v>
      </c>
      <c r="B19745" s="4">
        <v>368.49131059669054</v>
      </c>
      <c r="C19745" s="5"/>
    </row>
    <row r="19746" spans="1:3">
      <c r="A19746" s="3">
        <v>42941.687499952124</v>
      </c>
      <c r="B19746" s="4">
        <v>376.20769367590481</v>
      </c>
      <c r="C19746" s="5"/>
    </row>
    <row r="19747" spans="1:3">
      <c r="A19747" s="3">
        <v>42941.697916618788</v>
      </c>
      <c r="B19747" s="4">
        <v>369.68586555234367</v>
      </c>
      <c r="C19747" s="5"/>
    </row>
    <row r="19748" spans="1:3">
      <c r="A19748" s="3">
        <v>42941.708333285453</v>
      </c>
      <c r="B19748" s="4">
        <v>384.37626384387113</v>
      </c>
      <c r="C19748" s="5"/>
    </row>
    <row r="19749" spans="1:3">
      <c r="A19749" s="3">
        <v>42941.718749952117</v>
      </c>
      <c r="B19749" s="4">
        <v>383.54079527681847</v>
      </c>
      <c r="C19749" s="5"/>
    </row>
    <row r="19750" spans="1:3">
      <c r="A19750" s="3">
        <v>42941.729166618781</v>
      </c>
      <c r="B19750" s="4">
        <v>386.53730335490127</v>
      </c>
      <c r="C19750" s="5"/>
    </row>
    <row r="19751" spans="1:3">
      <c r="A19751" s="3">
        <v>42941.739583285445</v>
      </c>
      <c r="B19751" s="4">
        <v>393.3645932935072</v>
      </c>
      <c r="C19751" s="5"/>
    </row>
    <row r="19752" spans="1:3">
      <c r="A19752" s="3">
        <v>42941.74999995211</v>
      </c>
      <c r="B19752" s="4">
        <v>400.26918013884597</v>
      </c>
      <c r="C19752" s="5"/>
    </row>
    <row r="19753" spans="1:3">
      <c r="A19753" s="3">
        <v>42941.760416618774</v>
      </c>
      <c r="B19753" s="4">
        <v>393.08442157192252</v>
      </c>
      <c r="C19753" s="5"/>
    </row>
    <row r="19754" spans="1:3">
      <c r="A19754" s="3">
        <v>42941.770833285438</v>
      </c>
      <c r="B19754" s="4">
        <v>391.17455870323965</v>
      </c>
      <c r="C19754" s="5"/>
    </row>
    <row r="19755" spans="1:3">
      <c r="A19755" s="3">
        <v>42941.781249952102</v>
      </c>
      <c r="B19755" s="4">
        <v>379.54847186365498</v>
      </c>
      <c r="C19755" s="5"/>
    </row>
    <row r="19756" spans="1:3">
      <c r="A19756" s="3">
        <v>42941.791666618767</v>
      </c>
      <c r="B19756" s="4">
        <v>377.21137123096804</v>
      </c>
      <c r="C19756" s="5"/>
    </row>
    <row r="19757" spans="1:3">
      <c r="A19757" s="3">
        <v>42941.802083285431</v>
      </c>
      <c r="B19757" s="4">
        <v>377.95542475886674</v>
      </c>
      <c r="C19757" s="5"/>
    </row>
    <row r="19758" spans="1:3">
      <c r="A19758" s="3">
        <v>42941.812499952095</v>
      </c>
      <c r="B19758" s="4">
        <v>373.52858642818205</v>
      </c>
      <c r="C19758" s="5"/>
    </row>
    <row r="19759" spans="1:3">
      <c r="A19759" s="3">
        <v>42941.822916618759</v>
      </c>
      <c r="B19759" s="4">
        <v>372.37059556399146</v>
      </c>
      <c r="C19759" s="5"/>
    </row>
    <row r="19760" spans="1:3">
      <c r="A19760" s="3">
        <v>42941.833333285424</v>
      </c>
      <c r="B19760" s="4">
        <v>365.0647563256008</v>
      </c>
      <c r="C19760" s="5"/>
    </row>
    <row r="19761" spans="1:3">
      <c r="A19761" s="3">
        <v>42941.843749952088</v>
      </c>
      <c r="B19761" s="4">
        <v>364.21839838122349</v>
      </c>
      <c r="C19761" s="5"/>
    </row>
    <row r="19762" spans="1:3">
      <c r="A19762" s="3">
        <v>42941.854166618752</v>
      </c>
      <c r="B19762" s="4">
        <v>357.44535917408859</v>
      </c>
      <c r="C19762" s="5"/>
    </row>
    <row r="19763" spans="1:3">
      <c r="A19763" s="3">
        <v>42941.864583285416</v>
      </c>
      <c r="B19763" s="4">
        <v>351.35652098933048</v>
      </c>
      <c r="C19763" s="5"/>
    </row>
    <row r="19764" spans="1:3">
      <c r="A19764" s="3">
        <v>42941.874999952081</v>
      </c>
      <c r="B19764" s="4">
        <v>358.56260733085691</v>
      </c>
      <c r="C19764" s="5"/>
    </row>
    <row r="19765" spans="1:3">
      <c r="A19765" s="3">
        <v>42941.885416618745</v>
      </c>
      <c r="B19765" s="4">
        <v>349.52996513664237</v>
      </c>
      <c r="C19765" s="5"/>
    </row>
    <row r="19766" spans="1:3">
      <c r="A19766" s="3">
        <v>42941.895833285409</v>
      </c>
      <c r="B19766" s="4">
        <v>339.92573213456478</v>
      </c>
      <c r="C19766" s="5"/>
    </row>
    <row r="19767" spans="1:3">
      <c r="A19767" s="3">
        <v>42941.906249952073</v>
      </c>
      <c r="B19767" s="4">
        <v>339.25983382828304</v>
      </c>
      <c r="C19767" s="5"/>
    </row>
    <row r="19768" spans="1:3">
      <c r="A19768" s="3">
        <v>42941.916666618738</v>
      </c>
      <c r="B19768" s="4">
        <v>358.00528960154463</v>
      </c>
      <c r="C19768" s="5"/>
    </row>
    <row r="19769" spans="1:3">
      <c r="A19769" s="3">
        <v>42941.927083285402</v>
      </c>
      <c r="B19769" s="4">
        <v>347.99040064709436</v>
      </c>
      <c r="C19769" s="5"/>
    </row>
    <row r="19770" spans="1:3">
      <c r="A19770" s="3">
        <v>42941.937499952066</v>
      </c>
      <c r="B19770" s="4">
        <v>337.29053840392686</v>
      </c>
      <c r="C19770" s="5"/>
    </row>
    <row r="19771" spans="1:3">
      <c r="A19771" s="3">
        <v>42941.94791661873</v>
      </c>
      <c r="B19771" s="4">
        <v>322.31941463068949</v>
      </c>
      <c r="C19771" s="5"/>
    </row>
    <row r="19772" spans="1:3">
      <c r="A19772" s="3">
        <v>42941.958333285394</v>
      </c>
      <c r="B19772" s="4">
        <v>309.55804816067354</v>
      </c>
      <c r="C19772" s="5"/>
    </row>
    <row r="19773" spans="1:3">
      <c r="A19773" s="3">
        <v>42941.968749952059</v>
      </c>
      <c r="B19773" s="4">
        <v>287.73180025791044</v>
      </c>
      <c r="C19773" s="5"/>
    </row>
    <row r="19774" spans="1:3">
      <c r="A19774" s="3">
        <v>42941.979166618723</v>
      </c>
      <c r="B19774" s="4">
        <v>276.72092989830878</v>
      </c>
      <c r="C19774" s="5"/>
    </row>
    <row r="19775" spans="1:3">
      <c r="A19775" s="3">
        <v>42941.989583285387</v>
      </c>
      <c r="B19775" s="4">
        <v>271.15975077798885</v>
      </c>
      <c r="C19775" s="5"/>
    </row>
    <row r="19776" spans="1:3">
      <c r="A19776" s="3">
        <v>42941.999999952051</v>
      </c>
      <c r="B19776" s="4">
        <v>258.45395067783073</v>
      </c>
      <c r="C19776" s="5"/>
    </row>
    <row r="19777" spans="1:3">
      <c r="A19777" s="3">
        <v>42942.010416618716</v>
      </c>
      <c r="B19777" s="4">
        <v>250.42064214858016</v>
      </c>
      <c r="C19777" s="5"/>
    </row>
    <row r="19778" spans="1:3">
      <c r="A19778" s="3">
        <v>42942.02083328538</v>
      </c>
      <c r="B19778" s="4">
        <v>242.50428855824418</v>
      </c>
      <c r="C19778" s="5"/>
    </row>
    <row r="19779" spans="1:3">
      <c r="A19779" s="3">
        <v>42942.031249952044</v>
      </c>
      <c r="B19779" s="4">
        <v>226.09247014257579</v>
      </c>
      <c r="C19779" s="5"/>
    </row>
    <row r="19780" spans="1:3">
      <c r="A19780" s="3">
        <v>42942.041666618708</v>
      </c>
      <c r="B19780" s="4">
        <v>213.78517356159341</v>
      </c>
      <c r="C19780" s="5"/>
    </row>
    <row r="19781" spans="1:3">
      <c r="A19781" s="3">
        <v>42942.052083285373</v>
      </c>
      <c r="B19781" s="4">
        <v>199.72298787030724</v>
      </c>
      <c r="C19781" s="5"/>
    </row>
    <row r="19782" spans="1:3">
      <c r="A19782" s="3">
        <v>42942.062499952037</v>
      </c>
      <c r="B19782" s="4">
        <v>194.38407869581513</v>
      </c>
      <c r="C19782" s="5"/>
    </row>
    <row r="19783" spans="1:3">
      <c r="A19783" s="3">
        <v>42942.072916618701</v>
      </c>
      <c r="B19783" s="4">
        <v>194.38821945949593</v>
      </c>
      <c r="C19783" s="5"/>
    </row>
    <row r="19784" spans="1:3">
      <c r="A19784" s="3">
        <v>42942.083333285365</v>
      </c>
      <c r="B19784" s="4">
        <v>192.18147528949112</v>
      </c>
      <c r="C19784" s="5"/>
    </row>
    <row r="19785" spans="1:3">
      <c r="A19785" s="3">
        <v>42942.09374995203</v>
      </c>
      <c r="B19785" s="4">
        <v>185.98112323239212</v>
      </c>
      <c r="C19785" s="5"/>
    </row>
    <row r="19786" spans="1:3">
      <c r="A19786" s="3">
        <v>42942.104166618694</v>
      </c>
      <c r="B19786" s="4">
        <v>187.28211852079426</v>
      </c>
      <c r="C19786" s="5"/>
    </row>
    <row r="19787" spans="1:3">
      <c r="A19787" s="3">
        <v>42942.114583285358</v>
      </c>
      <c r="B19787" s="4">
        <v>185.77805695568094</v>
      </c>
      <c r="C19787" s="5"/>
    </row>
    <row r="19788" spans="1:3">
      <c r="A19788" s="3">
        <v>42942.124999952022</v>
      </c>
      <c r="B19788" s="4">
        <v>184.90340272274011</v>
      </c>
      <c r="C19788" s="5"/>
    </row>
    <row r="19789" spans="1:3">
      <c r="A19789" s="3">
        <v>42942.135416618687</v>
      </c>
      <c r="B19789" s="4">
        <v>183.20303897356388</v>
      </c>
      <c r="C19789" s="5"/>
    </row>
    <row r="19790" spans="1:3">
      <c r="A19790" s="3">
        <v>42942.145833285351</v>
      </c>
      <c r="B19790" s="4">
        <v>182.55417685210887</v>
      </c>
      <c r="C19790" s="5"/>
    </row>
    <row r="19791" spans="1:3">
      <c r="A19791" s="3">
        <v>42942.156249952015</v>
      </c>
      <c r="B19791" s="4">
        <v>185.70651971340521</v>
      </c>
      <c r="C19791" s="5"/>
    </row>
    <row r="19792" spans="1:3">
      <c r="A19792" s="3">
        <v>42942.166666618679</v>
      </c>
      <c r="B19792" s="4">
        <v>189.93276781256094</v>
      </c>
      <c r="C19792" s="5"/>
    </row>
    <row r="19793" spans="1:3">
      <c r="A19793" s="3">
        <v>42942.177083285344</v>
      </c>
      <c r="B19793" s="4">
        <v>192.86371725812765</v>
      </c>
      <c r="C19793" s="5"/>
    </row>
    <row r="19794" spans="1:3">
      <c r="A19794" s="3">
        <v>42942.187499952008</v>
      </c>
      <c r="B19794" s="4">
        <v>208.84008824936274</v>
      </c>
      <c r="C19794" s="5"/>
    </row>
    <row r="19795" spans="1:3">
      <c r="A19795" s="3">
        <v>42942.197916618672</v>
      </c>
      <c r="B19795" s="4">
        <v>213.71882686882975</v>
      </c>
      <c r="C19795" s="5"/>
    </row>
    <row r="19796" spans="1:3">
      <c r="A19796" s="3">
        <v>42942.208333285336</v>
      </c>
      <c r="B19796" s="4">
        <v>225.9177081762212</v>
      </c>
      <c r="C19796" s="5"/>
    </row>
    <row r="19797" spans="1:3">
      <c r="A19797" s="3">
        <v>42942.218749952001</v>
      </c>
      <c r="B19797" s="4">
        <v>236.18416015145118</v>
      </c>
      <c r="C19797" s="5"/>
    </row>
    <row r="19798" spans="1:3">
      <c r="A19798" s="3">
        <v>42942.229166618665</v>
      </c>
      <c r="B19798" s="4">
        <v>244.0784494776106</v>
      </c>
      <c r="C19798" s="5"/>
    </row>
    <row r="19799" spans="1:3">
      <c r="A19799" s="3">
        <v>42942.239583285329</v>
      </c>
      <c r="B19799" s="4">
        <v>235.32736388916518</v>
      </c>
      <c r="C19799" s="5"/>
    </row>
    <row r="19800" spans="1:3">
      <c r="A19800" s="3">
        <v>42942.249999951993</v>
      </c>
      <c r="B19800" s="4">
        <v>234.42588832511893</v>
      </c>
      <c r="C19800" s="5"/>
    </row>
    <row r="19801" spans="1:3">
      <c r="A19801" s="3">
        <v>42942.260416618657</v>
      </c>
      <c r="B19801" s="4">
        <v>231.7734089939774</v>
      </c>
      <c r="C19801" s="5"/>
    </row>
    <row r="19802" spans="1:3">
      <c r="A19802" s="3">
        <v>42942.270833285322</v>
      </c>
      <c r="B19802" s="4">
        <v>239.30519375423336</v>
      </c>
      <c r="C19802" s="5"/>
    </row>
    <row r="19803" spans="1:3">
      <c r="A19803" s="3">
        <v>42942.281249951986</v>
      </c>
      <c r="B19803" s="4">
        <v>243.18514297310281</v>
      </c>
      <c r="C19803" s="5"/>
    </row>
    <row r="19804" spans="1:3">
      <c r="A19804" s="3">
        <v>42942.29166661865</v>
      </c>
      <c r="B19804" s="4">
        <v>249.0609953071795</v>
      </c>
      <c r="C19804" s="5"/>
    </row>
    <row r="19805" spans="1:3">
      <c r="A19805" s="3">
        <v>42942.302083285314</v>
      </c>
      <c r="B19805" s="4">
        <v>266.89059549425582</v>
      </c>
      <c r="C19805" s="5"/>
    </row>
    <row r="19806" spans="1:3">
      <c r="A19806" s="3">
        <v>42942.312499951979</v>
      </c>
      <c r="B19806" s="4">
        <v>275.97262240366251</v>
      </c>
      <c r="C19806" s="5"/>
    </row>
    <row r="19807" spans="1:3">
      <c r="A19807" s="3">
        <v>42942.322916618643</v>
      </c>
      <c r="B19807" s="4">
        <v>276.26694653848142</v>
      </c>
      <c r="C19807" s="5"/>
    </row>
    <row r="19808" spans="1:3">
      <c r="A19808" s="3">
        <v>42942.333333285307</v>
      </c>
      <c r="B19808" s="4">
        <v>280.94180750649031</v>
      </c>
      <c r="C19808" s="5"/>
    </row>
    <row r="19809" spans="1:3">
      <c r="A19809" s="3">
        <v>42942.343749951971</v>
      </c>
      <c r="B19809" s="4">
        <v>285.76155884715905</v>
      </c>
      <c r="C19809" s="5"/>
    </row>
    <row r="19810" spans="1:3">
      <c r="A19810" s="3">
        <v>42942.354166618636</v>
      </c>
      <c r="B19810" s="4">
        <v>292.47603355824862</v>
      </c>
      <c r="C19810" s="5"/>
    </row>
    <row r="19811" spans="1:3">
      <c r="A19811" s="3">
        <v>42942.3645832853</v>
      </c>
      <c r="B19811" s="4">
        <v>293.57351492805293</v>
      </c>
      <c r="C19811" s="5"/>
    </row>
    <row r="19812" spans="1:3">
      <c r="A19812" s="3">
        <v>42942.374999951964</v>
      </c>
      <c r="B19812" s="4">
        <v>310.48277915271399</v>
      </c>
      <c r="C19812" s="5"/>
    </row>
    <row r="19813" spans="1:3">
      <c r="A19813" s="3">
        <v>42942.385416618628</v>
      </c>
      <c r="B19813" s="4">
        <v>306.7063436019784</v>
      </c>
      <c r="C19813" s="5"/>
    </row>
    <row r="19814" spans="1:3">
      <c r="A19814" s="3">
        <v>42942.395833285293</v>
      </c>
      <c r="B19814" s="4">
        <v>299.81992199000263</v>
      </c>
      <c r="C19814" s="5"/>
    </row>
    <row r="19815" spans="1:3">
      <c r="A19815" s="3">
        <v>42942.406249951957</v>
      </c>
      <c r="B19815" s="4">
        <v>302.79634982492075</v>
      </c>
      <c r="C19815" s="5"/>
    </row>
    <row r="19816" spans="1:3">
      <c r="A19816" s="3">
        <v>42942.416666618621</v>
      </c>
      <c r="B19816" s="4">
        <v>310.18158107560618</v>
      </c>
      <c r="C19816" s="5"/>
    </row>
    <row r="19817" spans="1:3">
      <c r="A19817" s="3">
        <v>42942.427083285285</v>
      </c>
      <c r="B19817" s="4">
        <v>317.49506744287163</v>
      </c>
      <c r="C19817" s="5"/>
    </row>
    <row r="19818" spans="1:3">
      <c r="A19818" s="3">
        <v>42942.43749995195</v>
      </c>
      <c r="B19818" s="4">
        <v>329.14291610385743</v>
      </c>
      <c r="C19818" s="5"/>
    </row>
    <row r="19819" spans="1:3">
      <c r="A19819" s="3">
        <v>42942.447916618614</v>
      </c>
      <c r="B19819" s="4">
        <v>327.19262050611792</v>
      </c>
      <c r="C19819" s="5"/>
    </row>
    <row r="19820" spans="1:3">
      <c r="A19820" s="3">
        <v>42942.458333285278</v>
      </c>
      <c r="B19820" s="4">
        <v>341.90740310890652</v>
      </c>
      <c r="C19820" s="5"/>
    </row>
    <row r="19821" spans="1:3">
      <c r="A19821" s="3">
        <v>42942.468749951942</v>
      </c>
      <c r="B19821" s="4">
        <v>354.46399277142598</v>
      </c>
      <c r="C19821" s="5"/>
    </row>
    <row r="19822" spans="1:3">
      <c r="A19822" s="3">
        <v>42942.479166618607</v>
      </c>
      <c r="B19822" s="4">
        <v>363.00483205247809</v>
      </c>
      <c r="C19822" s="5"/>
    </row>
    <row r="19823" spans="1:3">
      <c r="A19823" s="3">
        <v>42942.489583285271</v>
      </c>
      <c r="B19823" s="4">
        <v>367.83481729367111</v>
      </c>
      <c r="C19823" s="5"/>
    </row>
    <row r="19824" spans="1:3">
      <c r="A19824" s="3">
        <v>42942.499999951935</v>
      </c>
      <c r="B19824" s="4">
        <v>352.08152390623934</v>
      </c>
      <c r="C19824" s="5"/>
    </row>
    <row r="19825" spans="1:3">
      <c r="A19825" s="3">
        <v>42942.510416618599</v>
      </c>
      <c r="B19825" s="4">
        <v>320.32244658555408</v>
      </c>
      <c r="C19825" s="5"/>
    </row>
    <row r="19826" spans="1:3">
      <c r="A19826" s="3">
        <v>42942.520833285264</v>
      </c>
      <c r="B19826" s="4">
        <v>335.47488214277672</v>
      </c>
      <c r="C19826" s="5"/>
    </row>
    <row r="19827" spans="1:3">
      <c r="A19827" s="3">
        <v>42942.531249951928</v>
      </c>
      <c r="B19827" s="4">
        <v>328.52512195830292</v>
      </c>
      <c r="C19827" s="5"/>
    </row>
    <row r="19828" spans="1:3">
      <c r="A19828" s="3">
        <v>42942.541666618592</v>
      </c>
      <c r="B19828" s="4">
        <v>308.44112735777537</v>
      </c>
      <c r="C19828" s="5"/>
    </row>
    <row r="19829" spans="1:3">
      <c r="A19829" s="3">
        <v>42942.552083285256</v>
      </c>
      <c r="B19829" s="4">
        <v>320.04356480629292</v>
      </c>
      <c r="C19829" s="5"/>
    </row>
    <row r="19830" spans="1:3">
      <c r="A19830" s="3">
        <v>42942.56249995192</v>
      </c>
      <c r="B19830" s="4">
        <v>324.58175868590604</v>
      </c>
      <c r="C19830" s="5"/>
    </row>
    <row r="19831" spans="1:3">
      <c r="A19831" s="3">
        <v>42942.572916618585</v>
      </c>
      <c r="B19831" s="4">
        <v>326.92721390551912</v>
      </c>
      <c r="C19831" s="5"/>
    </row>
    <row r="19832" spans="1:3">
      <c r="A19832" s="3">
        <v>42942.583333285249</v>
      </c>
      <c r="B19832" s="4">
        <v>339.470998062121</v>
      </c>
      <c r="C19832" s="5"/>
    </row>
    <row r="19833" spans="1:3">
      <c r="A19833" s="3">
        <v>42942.593749951913</v>
      </c>
      <c r="B19833" s="4">
        <v>333.09621451912949</v>
      </c>
      <c r="C19833" s="5"/>
    </row>
    <row r="19834" spans="1:3">
      <c r="A19834" s="3">
        <v>42942.604166618577</v>
      </c>
      <c r="B19834" s="4">
        <v>323.19865961423125</v>
      </c>
      <c r="C19834" s="5"/>
    </row>
    <row r="19835" spans="1:3">
      <c r="A19835" s="3">
        <v>42942.614583285242</v>
      </c>
      <c r="B19835" s="4">
        <v>323.78881062573475</v>
      </c>
      <c r="C19835" s="5"/>
    </row>
    <row r="19836" spans="1:3">
      <c r="A19836" s="3">
        <v>42942.624999951906</v>
      </c>
      <c r="B19836" s="4">
        <v>323.10870285777696</v>
      </c>
      <c r="C19836" s="5"/>
    </row>
    <row r="19837" spans="1:3">
      <c r="A19837" s="3">
        <v>42942.63541661857</v>
      </c>
      <c r="B19837" s="4">
        <v>333.95851726706229</v>
      </c>
      <c r="C19837" s="5"/>
    </row>
    <row r="19838" spans="1:3">
      <c r="A19838" s="3">
        <v>42942.645833285234</v>
      </c>
      <c r="B19838" s="4">
        <v>341.39590448023665</v>
      </c>
      <c r="C19838" s="5"/>
    </row>
    <row r="19839" spans="1:3">
      <c r="A19839" s="3">
        <v>42942.656249951899</v>
      </c>
      <c r="B19839" s="4">
        <v>346.80388374433778</v>
      </c>
      <c r="C19839" s="5"/>
    </row>
    <row r="19840" spans="1:3">
      <c r="A19840" s="3">
        <v>42942.666666618563</v>
      </c>
      <c r="B19840" s="4">
        <v>340.61651967065876</v>
      </c>
      <c r="C19840" s="5"/>
    </row>
    <row r="19841" spans="1:3">
      <c r="A19841" s="3">
        <v>42942.677083285227</v>
      </c>
      <c r="B19841" s="4">
        <v>365.66133003079676</v>
      </c>
      <c r="C19841" s="5"/>
    </row>
    <row r="19842" spans="1:3">
      <c r="A19842" s="3">
        <v>42942.687499951891</v>
      </c>
      <c r="B19842" s="4">
        <v>377.78443700673023</v>
      </c>
      <c r="C19842" s="5"/>
    </row>
    <row r="19843" spans="1:3">
      <c r="A19843" s="3">
        <v>42942.697916618556</v>
      </c>
      <c r="B19843" s="4">
        <v>378.69436901134992</v>
      </c>
      <c r="C19843" s="5"/>
    </row>
    <row r="19844" spans="1:3">
      <c r="A19844" s="3">
        <v>42942.70833328522</v>
      </c>
      <c r="B19844" s="4">
        <v>386.2712074012577</v>
      </c>
      <c r="C19844" s="5"/>
    </row>
    <row r="19845" spans="1:3">
      <c r="A19845" s="3">
        <v>42942.718749951884</v>
      </c>
      <c r="B19845" s="4">
        <v>400.08272383956512</v>
      </c>
      <c r="C19845" s="5"/>
    </row>
    <row r="19846" spans="1:3">
      <c r="A19846" s="3">
        <v>42942.729166618548</v>
      </c>
      <c r="B19846" s="4">
        <v>403.99662681381972</v>
      </c>
      <c r="C19846" s="5"/>
    </row>
    <row r="19847" spans="1:3">
      <c r="A19847" s="3">
        <v>42942.739583285213</v>
      </c>
      <c r="B19847" s="4">
        <v>406.51563328197233</v>
      </c>
      <c r="C19847" s="5"/>
    </row>
    <row r="19848" spans="1:3">
      <c r="A19848" s="3">
        <v>42942.749999951877</v>
      </c>
      <c r="B19848" s="4">
        <v>406.19391002266264</v>
      </c>
      <c r="C19848" s="5"/>
    </row>
    <row r="19849" spans="1:3">
      <c r="A19849" s="3">
        <v>42942.760416618541</v>
      </c>
      <c r="B19849" s="4">
        <v>399.92965805536198</v>
      </c>
      <c r="C19849" s="5"/>
    </row>
    <row r="19850" spans="1:3">
      <c r="A19850" s="3">
        <v>42942.770833285205</v>
      </c>
      <c r="B19850" s="4">
        <v>395.7829774171405</v>
      </c>
      <c r="C19850" s="5"/>
    </row>
    <row r="19851" spans="1:3">
      <c r="A19851" s="3">
        <v>42942.78124995187</v>
      </c>
      <c r="B19851" s="4">
        <v>387.363554866985</v>
      </c>
      <c r="C19851" s="5"/>
    </row>
    <row r="19852" spans="1:3">
      <c r="A19852" s="3">
        <v>42942.791666618534</v>
      </c>
      <c r="B19852" s="4">
        <v>372.76980482806476</v>
      </c>
      <c r="C19852" s="5"/>
    </row>
    <row r="19853" spans="1:3">
      <c r="A19853" s="3">
        <v>42942.802083285198</v>
      </c>
      <c r="B19853" s="4">
        <v>369.20894372089509</v>
      </c>
      <c r="C19853" s="5"/>
    </row>
    <row r="19854" spans="1:3">
      <c r="A19854" s="3">
        <v>42942.812499951862</v>
      </c>
      <c r="B19854" s="4">
        <v>355.76805165386651</v>
      </c>
      <c r="C19854" s="5"/>
    </row>
    <row r="19855" spans="1:3">
      <c r="A19855" s="3">
        <v>42942.822916618527</v>
      </c>
      <c r="B19855" s="4">
        <v>350.05192601778094</v>
      </c>
      <c r="C19855" s="5"/>
    </row>
    <row r="19856" spans="1:3">
      <c r="A19856" s="3">
        <v>42942.833333285191</v>
      </c>
      <c r="B19856" s="4">
        <v>350.84204661272287</v>
      </c>
      <c r="C19856" s="5"/>
    </row>
    <row r="19857" spans="1:3">
      <c r="A19857" s="3">
        <v>42942.843749951855</v>
      </c>
      <c r="B19857" s="4">
        <v>344.98179447045163</v>
      </c>
      <c r="C19857" s="5"/>
    </row>
    <row r="19858" spans="1:3">
      <c r="A19858" s="3">
        <v>42942.854166618519</v>
      </c>
      <c r="B19858" s="4">
        <v>326.89663397532479</v>
      </c>
      <c r="C19858" s="5"/>
    </row>
    <row r="19859" spans="1:3">
      <c r="A19859" s="3">
        <v>42942.864583285183</v>
      </c>
      <c r="B19859" s="4">
        <v>331.84835815316109</v>
      </c>
      <c r="C19859" s="5"/>
    </row>
    <row r="19860" spans="1:3">
      <c r="A19860" s="3">
        <v>42942.874999951848</v>
      </c>
      <c r="B19860" s="4">
        <v>344.60082876604184</v>
      </c>
      <c r="C19860" s="5"/>
    </row>
    <row r="19861" spans="1:3">
      <c r="A19861" s="3">
        <v>42942.885416618512</v>
      </c>
      <c r="B19861" s="4">
        <v>347.52144316018683</v>
      </c>
      <c r="C19861" s="5"/>
    </row>
    <row r="19862" spans="1:3">
      <c r="A19862" s="3">
        <v>42942.895833285176</v>
      </c>
      <c r="B19862" s="4">
        <v>339.37361429187104</v>
      </c>
      <c r="C19862" s="5"/>
    </row>
    <row r="19863" spans="1:3">
      <c r="A19863" s="3">
        <v>42942.90624995184</v>
      </c>
      <c r="B19863" s="4">
        <v>341.13675681221258</v>
      </c>
      <c r="C19863" s="5"/>
    </row>
    <row r="19864" spans="1:3">
      <c r="A19864" s="3">
        <v>42942.916666618505</v>
      </c>
      <c r="B19864" s="4">
        <v>362.49020986451234</v>
      </c>
      <c r="C19864" s="5"/>
    </row>
    <row r="19865" spans="1:3">
      <c r="A19865" s="3">
        <v>42942.927083285169</v>
      </c>
      <c r="B19865" s="4">
        <v>347.78387236843901</v>
      </c>
      <c r="C19865" s="5"/>
    </row>
    <row r="19866" spans="1:3">
      <c r="A19866" s="3">
        <v>42942.937499951833</v>
      </c>
      <c r="B19866" s="4">
        <v>326.73765554182609</v>
      </c>
      <c r="C19866" s="5"/>
    </row>
    <row r="19867" spans="1:3">
      <c r="A19867" s="3">
        <v>42942.947916618497</v>
      </c>
      <c r="B19867" s="4">
        <v>306.31846489984753</v>
      </c>
      <c r="C19867" s="5"/>
    </row>
    <row r="19868" spans="1:3">
      <c r="A19868" s="3">
        <v>42942.958333285162</v>
      </c>
      <c r="B19868" s="4">
        <v>290.54904588018587</v>
      </c>
      <c r="C19868" s="5"/>
    </row>
    <row r="19869" spans="1:3">
      <c r="A19869" s="3">
        <v>42942.968749951826</v>
      </c>
      <c r="B19869" s="4">
        <v>275.81172269483773</v>
      </c>
      <c r="C19869" s="5"/>
    </row>
    <row r="19870" spans="1:3">
      <c r="A19870" s="3">
        <v>42942.97916661849</v>
      </c>
      <c r="B19870" s="4">
        <v>258.10218757443175</v>
      </c>
      <c r="C19870" s="5"/>
    </row>
    <row r="19871" spans="1:3">
      <c r="A19871" s="3">
        <v>42942.989583285154</v>
      </c>
      <c r="B19871" s="4">
        <v>251.12596775400911</v>
      </c>
      <c r="C19871" s="5"/>
    </row>
    <row r="19872" spans="1:3">
      <c r="A19872" s="3">
        <v>42942.999999951819</v>
      </c>
      <c r="B19872" s="4">
        <v>242.2042284453141</v>
      </c>
      <c r="C19872" s="5"/>
    </row>
    <row r="19873" spans="1:3">
      <c r="A19873" s="3">
        <v>42943.010416618483</v>
      </c>
      <c r="B19873" s="4">
        <v>226.19893748442755</v>
      </c>
      <c r="C19873" s="5"/>
    </row>
    <row r="19874" spans="1:3">
      <c r="A19874" s="3">
        <v>42943.020833285147</v>
      </c>
      <c r="B19874" s="4">
        <v>219.18258713752857</v>
      </c>
      <c r="C19874" s="5"/>
    </row>
    <row r="19875" spans="1:3">
      <c r="A19875" s="3">
        <v>42943.031249951811</v>
      </c>
      <c r="B19875" s="4">
        <v>215.73315498452632</v>
      </c>
      <c r="C19875" s="5"/>
    </row>
    <row r="19876" spans="1:3">
      <c r="A19876" s="3">
        <v>42943.041666618476</v>
      </c>
      <c r="B19876" s="4">
        <v>208.44010514440046</v>
      </c>
      <c r="C19876" s="5"/>
    </row>
    <row r="19877" spans="1:3">
      <c r="A19877" s="3">
        <v>42943.05208328514</v>
      </c>
      <c r="B19877" s="4">
        <v>190.86996147577094</v>
      </c>
      <c r="C19877" s="5"/>
    </row>
    <row r="19878" spans="1:3">
      <c r="A19878" s="3">
        <v>42943.062499951804</v>
      </c>
      <c r="B19878" s="4">
        <v>189.1544547210392</v>
      </c>
      <c r="C19878" s="5"/>
    </row>
    <row r="19879" spans="1:3">
      <c r="A19879" s="3">
        <v>42943.072916618468</v>
      </c>
      <c r="B19879" s="4">
        <v>189.0198657233077</v>
      </c>
      <c r="C19879" s="5"/>
    </row>
    <row r="19880" spans="1:3">
      <c r="A19880" s="3">
        <v>42943.083333285133</v>
      </c>
      <c r="B19880" s="4">
        <v>183.29331192841903</v>
      </c>
      <c r="C19880" s="5"/>
    </row>
    <row r="19881" spans="1:3">
      <c r="A19881" s="3">
        <v>42943.093749951797</v>
      </c>
      <c r="B19881" s="4">
        <v>178.52500313943884</v>
      </c>
      <c r="C19881" s="5"/>
    </row>
    <row r="19882" spans="1:3">
      <c r="A19882" s="3">
        <v>42943.104166618461</v>
      </c>
      <c r="B19882" s="4">
        <v>175.53525153879858</v>
      </c>
      <c r="C19882" s="5"/>
    </row>
    <row r="19883" spans="1:3">
      <c r="A19883" s="3">
        <v>42943.114583285125</v>
      </c>
      <c r="B19883" s="4">
        <v>176.64977027368104</v>
      </c>
      <c r="C19883" s="5"/>
    </row>
    <row r="19884" spans="1:3">
      <c r="A19884" s="3">
        <v>42943.12499995179</v>
      </c>
      <c r="B19884" s="4">
        <v>176.91557222104274</v>
      </c>
      <c r="C19884" s="5"/>
    </row>
    <row r="19885" spans="1:3">
      <c r="A19885" s="3">
        <v>42943.135416618454</v>
      </c>
      <c r="B19885" s="4">
        <v>178.53833339953962</v>
      </c>
      <c r="C19885" s="5"/>
    </row>
    <row r="19886" spans="1:3">
      <c r="A19886" s="3">
        <v>42943.145833285118</v>
      </c>
      <c r="B19886" s="4">
        <v>180.45629248967768</v>
      </c>
      <c r="C19886" s="5"/>
    </row>
    <row r="19887" spans="1:3">
      <c r="A19887" s="3">
        <v>42943.156249951782</v>
      </c>
      <c r="B19887" s="4">
        <v>179.28466997786197</v>
      </c>
      <c r="C19887" s="5"/>
    </row>
    <row r="19888" spans="1:3">
      <c r="A19888" s="3">
        <v>42943.166666618446</v>
      </c>
      <c r="B19888" s="4">
        <v>178.33112220835261</v>
      </c>
      <c r="C19888" s="5"/>
    </row>
    <row r="19889" spans="1:3">
      <c r="A19889" s="3">
        <v>42943.177083285111</v>
      </c>
      <c r="B19889" s="4">
        <v>186.00702027956197</v>
      </c>
      <c r="C19889" s="5"/>
    </row>
    <row r="19890" spans="1:3">
      <c r="A19890" s="3">
        <v>42943.187499951775</v>
      </c>
      <c r="B19890" s="4">
        <v>207.04464617324913</v>
      </c>
      <c r="C19890" s="5"/>
    </row>
    <row r="19891" spans="1:3">
      <c r="A19891" s="3">
        <v>42943.197916618439</v>
      </c>
      <c r="B19891" s="4">
        <v>215.95841751454094</v>
      </c>
      <c r="C19891" s="5"/>
    </row>
    <row r="19892" spans="1:3">
      <c r="A19892" s="3">
        <v>42943.208333285103</v>
      </c>
      <c r="B19892" s="4">
        <v>228.55683654228062</v>
      </c>
      <c r="C19892" s="5"/>
    </row>
    <row r="19893" spans="1:3">
      <c r="A19893" s="3">
        <v>42943.218749951768</v>
      </c>
      <c r="B19893" s="4">
        <v>233.69033087466676</v>
      </c>
      <c r="C19893" s="5"/>
    </row>
    <row r="19894" spans="1:3">
      <c r="A19894" s="3">
        <v>42943.229166618432</v>
      </c>
      <c r="B19894" s="4">
        <v>234.39318744773891</v>
      </c>
      <c r="C19894" s="5"/>
    </row>
    <row r="19895" spans="1:3">
      <c r="A19895" s="3">
        <v>42943.239583285096</v>
      </c>
      <c r="B19895" s="4">
        <v>225.85610129452837</v>
      </c>
      <c r="C19895" s="5"/>
    </row>
    <row r="19896" spans="1:3">
      <c r="A19896" s="3">
        <v>42943.24999995176</v>
      </c>
      <c r="B19896" s="4">
        <v>221.1971127283835</v>
      </c>
      <c r="C19896" s="5"/>
    </row>
    <row r="19897" spans="1:3">
      <c r="A19897" s="3">
        <v>42943.260416618425</v>
      </c>
      <c r="B19897" s="4">
        <v>212.53987453078537</v>
      </c>
      <c r="C19897" s="5"/>
    </row>
    <row r="19898" spans="1:3">
      <c r="A19898" s="3">
        <v>42943.270833285089</v>
      </c>
      <c r="B19898" s="4">
        <v>231.7844987388595</v>
      </c>
      <c r="C19898" s="5"/>
    </row>
    <row r="19899" spans="1:3">
      <c r="A19899" s="3">
        <v>42943.281249951753</v>
      </c>
      <c r="B19899" s="4">
        <v>234.17370647948985</v>
      </c>
      <c r="C19899" s="5"/>
    </row>
    <row r="19900" spans="1:3">
      <c r="A19900" s="3">
        <v>42943.291666618417</v>
      </c>
      <c r="B19900" s="4">
        <v>249.32422717570392</v>
      </c>
      <c r="C19900" s="5"/>
    </row>
    <row r="19901" spans="1:3">
      <c r="A19901" s="3">
        <v>42943.302083285082</v>
      </c>
      <c r="B19901" s="4">
        <v>261.36096667270203</v>
      </c>
      <c r="C19901" s="5"/>
    </row>
    <row r="19902" spans="1:3">
      <c r="A19902" s="3">
        <v>42943.312499951746</v>
      </c>
      <c r="B19902" s="4">
        <v>263.37872363035041</v>
      </c>
      <c r="C19902" s="5"/>
    </row>
    <row r="19903" spans="1:3">
      <c r="A19903" s="3">
        <v>42943.32291661841</v>
      </c>
      <c r="B19903" s="4">
        <v>268.80579883370069</v>
      </c>
      <c r="C19903" s="5"/>
    </row>
    <row r="19904" spans="1:3">
      <c r="A19904" s="3">
        <v>42943.333333285074</v>
      </c>
      <c r="B19904" s="4">
        <v>281.09046879993446</v>
      </c>
      <c r="C19904" s="5"/>
    </row>
    <row r="19905" spans="1:3">
      <c r="A19905" s="3">
        <v>42943.343749951739</v>
      </c>
      <c r="B19905" s="4">
        <v>296.21722605551486</v>
      </c>
      <c r="C19905" s="5"/>
    </row>
    <row r="19906" spans="1:3">
      <c r="A19906" s="3">
        <v>42943.354166618403</v>
      </c>
      <c r="B19906" s="4">
        <v>309.26898959230039</v>
      </c>
      <c r="C19906" s="5"/>
    </row>
    <row r="19907" spans="1:3">
      <c r="A19907" s="3">
        <v>42943.364583285067</v>
      </c>
      <c r="B19907" s="4">
        <v>308.45116384232676</v>
      </c>
      <c r="C19907" s="5"/>
    </row>
    <row r="19908" spans="1:3">
      <c r="A19908" s="3">
        <v>42943.374999951731</v>
      </c>
      <c r="B19908" s="4">
        <v>315.69743706460224</v>
      </c>
      <c r="C19908" s="5"/>
    </row>
    <row r="19909" spans="1:3">
      <c r="A19909" s="3">
        <v>42943.385416618396</v>
      </c>
      <c r="B19909" s="4">
        <v>300.91805208548482</v>
      </c>
      <c r="C19909" s="5"/>
    </row>
    <row r="19910" spans="1:3">
      <c r="A19910" s="3">
        <v>42943.39583328506</v>
      </c>
      <c r="B19910" s="4">
        <v>308.48621990201849</v>
      </c>
      <c r="C19910" s="5"/>
    </row>
    <row r="19911" spans="1:3">
      <c r="A19911" s="3">
        <v>42943.406249951724</v>
      </c>
      <c r="B19911" s="4">
        <v>310.10205171930414</v>
      </c>
      <c r="C19911" s="5"/>
    </row>
    <row r="19912" spans="1:3">
      <c r="A19912" s="3">
        <v>42943.416666618388</v>
      </c>
      <c r="B19912" s="4">
        <v>321.58380846472784</v>
      </c>
      <c r="C19912" s="5"/>
    </row>
    <row r="19913" spans="1:3">
      <c r="A19913" s="3">
        <v>42943.427083285053</v>
      </c>
      <c r="B19913" s="4">
        <v>339.62048174520146</v>
      </c>
      <c r="C19913" s="5"/>
    </row>
    <row r="19914" spans="1:3">
      <c r="A19914" s="3">
        <v>42943.437499951717</v>
      </c>
      <c r="B19914" s="4">
        <v>350.73276553375291</v>
      </c>
      <c r="C19914" s="5"/>
    </row>
    <row r="19915" spans="1:3">
      <c r="A19915" s="3">
        <v>42943.447916618381</v>
      </c>
      <c r="B19915" s="4">
        <v>350.227999020212</v>
      </c>
      <c r="C19915" s="5"/>
    </row>
    <row r="19916" spans="1:3">
      <c r="A19916" s="3">
        <v>42943.458333285045</v>
      </c>
      <c r="B19916" s="4">
        <v>347.60344846564379</v>
      </c>
      <c r="C19916" s="5"/>
    </row>
    <row r="19917" spans="1:3">
      <c r="A19917" s="3">
        <v>42943.468749951709</v>
      </c>
      <c r="B19917" s="4">
        <v>360.11590848168339</v>
      </c>
      <c r="C19917" s="5"/>
    </row>
    <row r="19918" spans="1:3">
      <c r="A19918" s="3">
        <v>42943.479166618374</v>
      </c>
      <c r="B19918" s="4">
        <v>365.59463877503049</v>
      </c>
      <c r="C19918" s="5"/>
    </row>
    <row r="19919" spans="1:3">
      <c r="A19919" s="3">
        <v>42943.489583285038</v>
      </c>
      <c r="B19919" s="4">
        <v>368.50397295769642</v>
      </c>
      <c r="C19919" s="5"/>
    </row>
    <row r="19920" spans="1:3">
      <c r="A19920" s="3">
        <v>42943.499999951702</v>
      </c>
      <c r="B19920" s="4">
        <v>347.18304292273126</v>
      </c>
      <c r="C19920" s="5"/>
    </row>
    <row r="19921" spans="1:3">
      <c r="A19921" s="3">
        <v>42943.510416618366</v>
      </c>
      <c r="B19921" s="4">
        <v>345.31957717211588</v>
      </c>
      <c r="C19921" s="5"/>
    </row>
    <row r="19922" spans="1:3">
      <c r="A19922" s="3">
        <v>42943.520833285031</v>
      </c>
      <c r="B19922" s="4">
        <v>340.79676904919666</v>
      </c>
      <c r="C19922" s="5"/>
    </row>
    <row r="19923" spans="1:3">
      <c r="A19923" s="3">
        <v>42943.531249951695</v>
      </c>
      <c r="B19923" s="4">
        <v>346.5013134532316</v>
      </c>
      <c r="C19923" s="5"/>
    </row>
    <row r="19924" spans="1:3">
      <c r="A19924" s="3">
        <v>42943.541666618359</v>
      </c>
      <c r="B19924" s="4">
        <v>341.40764712392706</v>
      </c>
      <c r="C19924" s="5"/>
    </row>
    <row r="19925" spans="1:3">
      <c r="A19925" s="3">
        <v>42943.552083285023</v>
      </c>
      <c r="B19925" s="4">
        <v>348.45948995355707</v>
      </c>
      <c r="C19925" s="5"/>
    </row>
    <row r="19926" spans="1:3">
      <c r="A19926" s="3">
        <v>42943.562499951688</v>
      </c>
      <c r="B19926" s="4">
        <v>371.03787095939754</v>
      </c>
      <c r="C19926" s="5"/>
    </row>
    <row r="19927" spans="1:3">
      <c r="A19927" s="3">
        <v>42943.572916618352</v>
      </c>
      <c r="B19927" s="4">
        <v>314.33392766535269</v>
      </c>
      <c r="C19927" s="5"/>
    </row>
    <row r="19928" spans="1:3">
      <c r="A19928" s="3">
        <v>42943.583333285016</v>
      </c>
      <c r="B19928" s="4">
        <v>326.90837323211963</v>
      </c>
      <c r="C19928" s="5"/>
    </row>
    <row r="19929" spans="1:3">
      <c r="A19929" s="3">
        <v>42943.59374995168</v>
      </c>
      <c r="B19929" s="4">
        <v>315.61958804781432</v>
      </c>
      <c r="C19929" s="5"/>
    </row>
    <row r="19930" spans="1:3">
      <c r="A19930" s="3">
        <v>42943.604166618345</v>
      </c>
      <c r="B19930" s="4">
        <v>310.90068026226299</v>
      </c>
      <c r="C19930" s="5"/>
    </row>
    <row r="19931" spans="1:3">
      <c r="A19931" s="3">
        <v>42943.614583285009</v>
      </c>
      <c r="B19931" s="4">
        <v>328.42453285873734</v>
      </c>
      <c r="C19931" s="5"/>
    </row>
    <row r="19932" spans="1:3">
      <c r="A19932" s="3">
        <v>42943.624999951673</v>
      </c>
      <c r="B19932" s="4">
        <v>328.28953046300546</v>
      </c>
      <c r="C19932" s="5"/>
    </row>
    <row r="19933" spans="1:3">
      <c r="A19933" s="3">
        <v>42943.635416618337</v>
      </c>
      <c r="B19933" s="4">
        <v>326.3777162330249</v>
      </c>
      <c r="C19933" s="5"/>
    </row>
    <row r="19934" spans="1:3">
      <c r="A19934" s="3">
        <v>42943.645833285002</v>
      </c>
      <c r="B19934" s="4">
        <v>368.82920396855559</v>
      </c>
      <c r="C19934" s="5"/>
    </row>
    <row r="19935" spans="1:3">
      <c r="A19935" s="3">
        <v>42943.656249951666</v>
      </c>
      <c r="B19935" s="4">
        <v>424.92559215965525</v>
      </c>
      <c r="C19935" s="5"/>
    </row>
    <row r="19936" spans="1:3">
      <c r="A19936" s="3">
        <v>42943.66666661833</v>
      </c>
      <c r="B19936" s="4">
        <v>288.61157148989321</v>
      </c>
      <c r="C19936" s="5"/>
    </row>
    <row r="19937" spans="1:3">
      <c r="A19937" s="3">
        <v>42943.677083284994</v>
      </c>
      <c r="B19937" s="4">
        <v>369.17200953274994</v>
      </c>
      <c r="C19937" s="5"/>
    </row>
    <row r="19938" spans="1:3">
      <c r="A19938" s="3">
        <v>42943.687499951659</v>
      </c>
      <c r="B19938" s="4">
        <v>358.89575303647757</v>
      </c>
      <c r="C19938" s="5"/>
    </row>
    <row r="19939" spans="1:3">
      <c r="A19939" s="3">
        <v>42943.697916618323</v>
      </c>
      <c r="B19939" s="4">
        <v>318.19351192773445</v>
      </c>
      <c r="C19939" s="5"/>
    </row>
    <row r="19940" spans="1:3">
      <c r="A19940" s="3">
        <v>42943.708333284987</v>
      </c>
      <c r="B19940" s="4">
        <v>359.49561669051559</v>
      </c>
      <c r="C19940" s="5"/>
    </row>
    <row r="19941" spans="1:3">
      <c r="A19941" s="3">
        <v>42943.718749951651</v>
      </c>
      <c r="B19941" s="4">
        <v>366.24450775074411</v>
      </c>
      <c r="C19941" s="5"/>
    </row>
    <row r="19942" spans="1:3">
      <c r="A19942" s="3">
        <v>42943.729166618316</v>
      </c>
      <c r="B19942" s="4">
        <v>352.30979461161996</v>
      </c>
      <c r="C19942" s="5"/>
    </row>
    <row r="19943" spans="1:3">
      <c r="A19943" s="3">
        <v>42943.73958328498</v>
      </c>
      <c r="B19943" s="4">
        <v>383.29017828654889</v>
      </c>
      <c r="C19943" s="5"/>
    </row>
    <row r="19944" spans="1:3">
      <c r="A19944" s="3">
        <v>42943.749999951644</v>
      </c>
      <c r="B19944" s="4">
        <v>371.17416655615159</v>
      </c>
      <c r="C19944" s="5"/>
    </row>
    <row r="19945" spans="1:3">
      <c r="A19945" s="3">
        <v>42943.760416618308</v>
      </c>
      <c r="B19945" s="4">
        <v>373.27644901829211</v>
      </c>
      <c r="C19945" s="5"/>
    </row>
    <row r="19946" spans="1:3">
      <c r="A19946" s="3">
        <v>42943.770833284972</v>
      </c>
      <c r="B19946" s="4">
        <v>364.15567633772673</v>
      </c>
      <c r="C19946" s="5"/>
    </row>
    <row r="19947" spans="1:3">
      <c r="A19947" s="3">
        <v>42943.781249951637</v>
      </c>
      <c r="B19947" s="4">
        <v>367.77647396283385</v>
      </c>
      <c r="C19947" s="5"/>
    </row>
    <row r="19948" spans="1:3">
      <c r="A19948" s="3">
        <v>42943.791666618301</v>
      </c>
      <c r="B19948" s="4">
        <v>364.91641130840605</v>
      </c>
      <c r="C19948" s="5"/>
    </row>
    <row r="19949" spans="1:3">
      <c r="A19949" s="3">
        <v>42943.802083284965</v>
      </c>
      <c r="B19949" s="4">
        <v>359.92260875129023</v>
      </c>
      <c r="C19949" s="5"/>
    </row>
    <row r="19950" spans="1:3">
      <c r="A19950" s="3">
        <v>42943.812499951629</v>
      </c>
      <c r="B19950" s="4">
        <v>356.27797102778675</v>
      </c>
      <c r="C19950" s="5"/>
    </row>
    <row r="19951" spans="1:3">
      <c r="A19951" s="3">
        <v>42943.822916618294</v>
      </c>
      <c r="B19951" s="4">
        <v>344.32201137437812</v>
      </c>
      <c r="C19951" s="5"/>
    </row>
    <row r="19952" spans="1:3">
      <c r="A19952" s="3">
        <v>42943.833333284958</v>
      </c>
      <c r="B19952" s="4">
        <v>337.5044363679142</v>
      </c>
      <c r="C19952" s="5"/>
    </row>
    <row r="19953" spans="1:3">
      <c r="A19953" s="3">
        <v>42943.843749951622</v>
      </c>
      <c r="B19953" s="4">
        <v>342.0212783259538</v>
      </c>
      <c r="C19953" s="5"/>
    </row>
    <row r="19954" spans="1:3">
      <c r="A19954" s="3">
        <v>42943.854166618286</v>
      </c>
      <c r="B19954" s="4">
        <v>344.41862106272208</v>
      </c>
      <c r="C19954" s="5"/>
    </row>
    <row r="19955" spans="1:3">
      <c r="A19955" s="3">
        <v>42943.864583284951</v>
      </c>
      <c r="B19955" s="4">
        <v>333.83067716887643</v>
      </c>
      <c r="C19955" s="5"/>
    </row>
    <row r="19956" spans="1:3">
      <c r="A19956" s="3">
        <v>42943.874999951615</v>
      </c>
      <c r="B19956" s="4">
        <v>346.60571113971366</v>
      </c>
      <c r="C19956" s="5"/>
    </row>
    <row r="19957" spans="1:3">
      <c r="A19957" s="3">
        <v>42943.885416618279</v>
      </c>
      <c r="B19957" s="4">
        <v>351.88709748946883</v>
      </c>
      <c r="C19957" s="5"/>
    </row>
    <row r="19958" spans="1:3">
      <c r="A19958" s="3">
        <v>42943.895833284943</v>
      </c>
      <c r="B19958" s="4">
        <v>346.3257334714454</v>
      </c>
      <c r="C19958" s="5"/>
    </row>
    <row r="19959" spans="1:3">
      <c r="A19959" s="3">
        <v>42943.906249951608</v>
      </c>
      <c r="B19959" s="4">
        <v>347.07716467145735</v>
      </c>
      <c r="C19959" s="5"/>
    </row>
    <row r="19960" spans="1:3">
      <c r="A19960" s="3">
        <v>42943.916666618272</v>
      </c>
      <c r="B19960" s="4">
        <v>362.2898317089888</v>
      </c>
      <c r="C19960" s="5"/>
    </row>
    <row r="19961" spans="1:3">
      <c r="A19961" s="3">
        <v>42943.927083284936</v>
      </c>
      <c r="B19961" s="4">
        <v>357.45817871403358</v>
      </c>
      <c r="C19961" s="5"/>
    </row>
    <row r="19962" spans="1:3">
      <c r="A19962" s="3">
        <v>42943.9374999516</v>
      </c>
      <c r="B19962" s="4">
        <v>340.39110180752465</v>
      </c>
      <c r="C19962" s="5"/>
    </row>
    <row r="19963" spans="1:3">
      <c r="A19963" s="3">
        <v>42943.947916618265</v>
      </c>
      <c r="B19963" s="4">
        <v>318.26953662507071</v>
      </c>
      <c r="C19963" s="5"/>
    </row>
    <row r="19964" spans="1:3">
      <c r="A19964" s="3">
        <v>42943.958333284929</v>
      </c>
      <c r="B19964" s="4">
        <v>295.6752699426321</v>
      </c>
      <c r="C19964" s="5"/>
    </row>
    <row r="19965" spans="1:3">
      <c r="A19965" s="3">
        <v>42943.968749951593</v>
      </c>
      <c r="B19965" s="4">
        <v>281.74604824449483</v>
      </c>
      <c r="C19965" s="5"/>
    </row>
    <row r="19966" spans="1:3">
      <c r="A19966" s="3">
        <v>42943.979166618257</v>
      </c>
      <c r="B19966" s="4">
        <v>269.71029475932403</v>
      </c>
      <c r="C19966" s="5"/>
    </row>
    <row r="19967" spans="1:3">
      <c r="A19967" s="3">
        <v>42943.989583284922</v>
      </c>
      <c r="B19967" s="4">
        <v>253.74357215769214</v>
      </c>
      <c r="C19967" s="5"/>
    </row>
    <row r="19968" spans="1:3">
      <c r="A19968" s="3">
        <v>42943.999999951586</v>
      </c>
      <c r="B19968" s="4">
        <v>240.4253453700012</v>
      </c>
      <c r="C19968" s="5"/>
    </row>
    <row r="19969" spans="1:3">
      <c r="A19969" s="3">
        <v>42944.01041661825</v>
      </c>
      <c r="B19969" s="4">
        <v>233.61959418960811</v>
      </c>
      <c r="C19969" s="5"/>
    </row>
    <row r="19970" spans="1:3">
      <c r="A19970" s="3">
        <v>42944.020833284914</v>
      </c>
      <c r="B19970" s="4">
        <v>224.57758229731388</v>
      </c>
      <c r="C19970" s="5"/>
    </row>
    <row r="19971" spans="1:3">
      <c r="A19971" s="3">
        <v>42944.031249951579</v>
      </c>
      <c r="B19971" s="4">
        <v>220.14443134291238</v>
      </c>
      <c r="C19971" s="5"/>
    </row>
    <row r="19972" spans="1:3">
      <c r="A19972" s="3">
        <v>42944.041666618243</v>
      </c>
      <c r="B19972" s="4">
        <v>206.5431976315559</v>
      </c>
      <c r="C19972" s="5"/>
    </row>
    <row r="19973" spans="1:3">
      <c r="A19973" s="3">
        <v>42944.052083284907</v>
      </c>
      <c r="B19973" s="4">
        <v>185.22339921210161</v>
      </c>
      <c r="C19973" s="5"/>
    </row>
    <row r="19974" spans="1:3">
      <c r="A19974" s="3">
        <v>42944.062499951571</v>
      </c>
      <c r="B19974" s="4">
        <v>180.96661951381711</v>
      </c>
      <c r="C19974" s="5"/>
    </row>
    <row r="19975" spans="1:3">
      <c r="A19975" s="3">
        <v>42944.072916618235</v>
      </c>
      <c r="B19975" s="4">
        <v>177.04043072953965</v>
      </c>
      <c r="C19975" s="5"/>
    </row>
    <row r="19976" spans="1:3">
      <c r="A19976" s="3">
        <v>42944.0833332849</v>
      </c>
      <c r="B19976" s="4">
        <v>176.22485231758731</v>
      </c>
      <c r="C19976" s="5"/>
    </row>
    <row r="19977" spans="1:3">
      <c r="A19977" s="3">
        <v>42944.093749951564</v>
      </c>
      <c r="B19977" s="4">
        <v>174.37078099022645</v>
      </c>
      <c r="C19977" s="5"/>
    </row>
    <row r="19978" spans="1:3">
      <c r="A19978" s="3">
        <v>42944.104166618228</v>
      </c>
      <c r="B19978" s="4">
        <v>173.42793478984285</v>
      </c>
      <c r="C19978" s="5"/>
    </row>
    <row r="19979" spans="1:3">
      <c r="A19979" s="3">
        <v>42944.114583284892</v>
      </c>
      <c r="B19979" s="4">
        <v>175.60184627508835</v>
      </c>
      <c r="C19979" s="5"/>
    </row>
    <row r="19980" spans="1:3">
      <c r="A19980" s="3">
        <v>42944.124999951557</v>
      </c>
      <c r="B19980" s="4">
        <v>175.88473495552216</v>
      </c>
      <c r="C19980" s="5"/>
    </row>
    <row r="19981" spans="1:3">
      <c r="A19981" s="3">
        <v>42944.135416618221</v>
      </c>
      <c r="B19981" s="4">
        <v>174.26356304561358</v>
      </c>
      <c r="C19981" s="5"/>
    </row>
    <row r="19982" spans="1:3">
      <c r="A19982" s="3">
        <v>42944.145833284885</v>
      </c>
      <c r="B19982" s="4">
        <v>176.56520612470518</v>
      </c>
      <c r="C19982" s="5"/>
    </row>
    <row r="19983" spans="1:3">
      <c r="A19983" s="3">
        <v>42944.156249951549</v>
      </c>
      <c r="B19983" s="4">
        <v>179.57219969133808</v>
      </c>
      <c r="C19983" s="5"/>
    </row>
    <row r="19984" spans="1:3">
      <c r="A19984" s="3">
        <v>42944.166666618214</v>
      </c>
      <c r="B19984" s="4">
        <v>180.87130322530481</v>
      </c>
      <c r="C19984" s="5"/>
    </row>
    <row r="19985" spans="1:3">
      <c r="A19985" s="3">
        <v>42944.177083284878</v>
      </c>
      <c r="B19985" s="4">
        <v>185.71120765740812</v>
      </c>
      <c r="C19985" s="5"/>
    </row>
    <row r="19986" spans="1:3">
      <c r="A19986" s="3">
        <v>42944.187499951542</v>
      </c>
      <c r="B19986" s="4">
        <v>206.16706761713021</v>
      </c>
      <c r="C19986" s="5"/>
    </row>
    <row r="19987" spans="1:3">
      <c r="A19987" s="3">
        <v>42944.197916618206</v>
      </c>
      <c r="B19987" s="4">
        <v>216.23713058170344</v>
      </c>
      <c r="C19987" s="5"/>
    </row>
    <row r="19988" spans="1:3">
      <c r="A19988" s="3">
        <v>42944.208333284871</v>
      </c>
      <c r="B19988" s="4">
        <v>226.22281938520314</v>
      </c>
      <c r="C19988" s="5"/>
    </row>
    <row r="19989" spans="1:3">
      <c r="A19989" s="3">
        <v>42944.218749951535</v>
      </c>
      <c r="B19989" s="4">
        <v>226.06220110088526</v>
      </c>
      <c r="C19989" s="5"/>
    </row>
    <row r="19990" spans="1:3">
      <c r="A19990" s="3">
        <v>42944.229166618199</v>
      </c>
      <c r="B19990" s="4">
        <v>229.842580689019</v>
      </c>
      <c r="C19990" s="5"/>
    </row>
    <row r="19991" spans="1:3">
      <c r="A19991" s="3">
        <v>42944.239583284863</v>
      </c>
      <c r="B19991" s="4">
        <v>228.44518550064396</v>
      </c>
      <c r="C19991" s="5"/>
    </row>
    <row r="19992" spans="1:3">
      <c r="A19992" s="3">
        <v>42944.249999951528</v>
      </c>
      <c r="B19992" s="4">
        <v>227.45505380478318</v>
      </c>
      <c r="C19992" s="5"/>
    </row>
    <row r="19993" spans="1:3">
      <c r="A19993" s="3">
        <v>42944.260416618192</v>
      </c>
      <c r="B19993" s="4">
        <v>223.7511247333909</v>
      </c>
      <c r="C19993" s="5"/>
    </row>
    <row r="19994" spans="1:3">
      <c r="A19994" s="3">
        <v>42944.270833284856</v>
      </c>
      <c r="B19994" s="4">
        <v>242.47295429729235</v>
      </c>
      <c r="C19994" s="5"/>
    </row>
    <row r="19995" spans="1:3">
      <c r="A19995" s="3">
        <v>42944.28124995152</v>
      </c>
      <c r="B19995" s="4">
        <v>237.37792217478955</v>
      </c>
      <c r="C19995" s="5"/>
    </row>
    <row r="19996" spans="1:3">
      <c r="A19996" s="3">
        <v>42944.291666618185</v>
      </c>
      <c r="B19996" s="4">
        <v>249.78958208259627</v>
      </c>
      <c r="C19996" s="5"/>
    </row>
    <row r="19997" spans="1:3">
      <c r="A19997" s="3">
        <v>42944.302083284849</v>
      </c>
      <c r="B19997" s="4">
        <v>267.27112383906649</v>
      </c>
      <c r="C19997" s="5"/>
    </row>
    <row r="19998" spans="1:3">
      <c r="A19998" s="3">
        <v>42944.312499951513</v>
      </c>
      <c r="B19998" s="4">
        <v>239.87635963664923</v>
      </c>
      <c r="C19998" s="5"/>
    </row>
    <row r="19999" spans="1:3">
      <c r="A19999" s="3">
        <v>42944.322916618177</v>
      </c>
      <c r="B19999" s="4">
        <v>251.68916728297773</v>
      </c>
      <c r="C19999" s="5"/>
    </row>
    <row r="20000" spans="1:3">
      <c r="A20000" s="3">
        <v>42944.333333284842</v>
      </c>
      <c r="B20000" s="4">
        <v>274.37909410281787</v>
      </c>
      <c r="C20000" s="5"/>
    </row>
    <row r="20001" spans="1:3">
      <c r="A20001" s="3">
        <v>42944.343749951506</v>
      </c>
      <c r="B20001" s="4">
        <v>334.42729183808609</v>
      </c>
      <c r="C20001" s="5"/>
    </row>
    <row r="20002" spans="1:3">
      <c r="A20002" s="3">
        <v>42944.35416661817</v>
      </c>
      <c r="B20002" s="4">
        <v>316.90395247301916</v>
      </c>
      <c r="C20002" s="5"/>
    </row>
    <row r="20003" spans="1:3">
      <c r="A20003" s="3">
        <v>42944.364583284834</v>
      </c>
      <c r="B20003" s="4">
        <v>286.51174593646442</v>
      </c>
      <c r="C20003" s="5"/>
    </row>
    <row r="20004" spans="1:3">
      <c r="A20004" s="3">
        <v>42944.374999951498</v>
      </c>
      <c r="B20004" s="4">
        <v>273.96830226554732</v>
      </c>
      <c r="C20004" s="5"/>
    </row>
    <row r="20005" spans="1:3">
      <c r="A20005" s="3">
        <v>42944.385416618163</v>
      </c>
      <c r="B20005" s="4">
        <v>349.43553288758301</v>
      </c>
      <c r="C20005" s="5"/>
    </row>
    <row r="20006" spans="1:3">
      <c r="A20006" s="3">
        <v>42944.395833284827</v>
      </c>
      <c r="B20006" s="4">
        <v>417.92123420096107</v>
      </c>
      <c r="C20006" s="5"/>
    </row>
    <row r="20007" spans="1:3">
      <c r="A20007" s="3">
        <v>42944.406249951491</v>
      </c>
      <c r="B20007" s="4">
        <v>366.30943780950662</v>
      </c>
      <c r="C20007" s="5"/>
    </row>
    <row r="20008" spans="1:3">
      <c r="A20008" s="3">
        <v>42944.416666618155</v>
      </c>
      <c r="B20008" s="4">
        <v>339.53366039698187</v>
      </c>
      <c r="C20008" s="5"/>
    </row>
    <row r="20009" spans="1:3">
      <c r="A20009" s="3">
        <v>42944.42708328482</v>
      </c>
      <c r="B20009" s="4">
        <v>342.52943595205807</v>
      </c>
      <c r="C20009" s="5"/>
    </row>
    <row r="20010" spans="1:3">
      <c r="A20010" s="3">
        <v>42944.437499951484</v>
      </c>
      <c r="B20010" s="4">
        <v>345.57804504678381</v>
      </c>
      <c r="C20010" s="5"/>
    </row>
    <row r="20011" spans="1:3">
      <c r="A20011" s="3">
        <v>42944.447916618148</v>
      </c>
      <c r="B20011" s="4">
        <v>343.20973941510022</v>
      </c>
      <c r="C20011" s="5"/>
    </row>
    <row r="20012" spans="1:3">
      <c r="A20012" s="3">
        <v>42944.458333284812</v>
      </c>
      <c r="B20012" s="4">
        <v>381.76637777733316</v>
      </c>
      <c r="C20012" s="5"/>
    </row>
    <row r="20013" spans="1:3">
      <c r="A20013" s="3">
        <v>42944.468749951477</v>
      </c>
      <c r="B20013" s="4">
        <v>337.9948751151822</v>
      </c>
      <c r="C20013" s="5"/>
    </row>
    <row r="20014" spans="1:3">
      <c r="A20014" s="3">
        <v>42944.479166618141</v>
      </c>
      <c r="B20014" s="4">
        <v>312.17629901096291</v>
      </c>
      <c r="C20014" s="5"/>
    </row>
    <row r="20015" spans="1:3">
      <c r="A20015" s="3">
        <v>42944.489583284805</v>
      </c>
      <c r="B20015" s="4">
        <v>339.85833165537809</v>
      </c>
      <c r="C20015" s="5"/>
    </row>
    <row r="20016" spans="1:3">
      <c r="A20016" s="3">
        <v>42944.499999951469</v>
      </c>
      <c r="B20016" s="4">
        <v>320.22207358005392</v>
      </c>
      <c r="C20016" s="5"/>
    </row>
    <row r="20017" spans="1:3">
      <c r="A20017" s="3">
        <v>42944.510416618134</v>
      </c>
      <c r="B20017" s="4">
        <v>242.89422650106619</v>
      </c>
      <c r="C20017" s="5"/>
    </row>
    <row r="20018" spans="1:3">
      <c r="A20018" s="3">
        <v>42944.520833284798</v>
      </c>
      <c r="B20018" s="4">
        <v>306.04278344081433</v>
      </c>
      <c r="C20018" s="5"/>
    </row>
    <row r="20019" spans="1:3">
      <c r="A20019" s="3">
        <v>42944.531249951462</v>
      </c>
      <c r="B20019" s="4">
        <v>312.78771866149782</v>
      </c>
      <c r="C20019" s="5"/>
    </row>
    <row r="20020" spans="1:3">
      <c r="A20020" s="3">
        <v>42944.541666618126</v>
      </c>
      <c r="B20020" s="4">
        <v>338.25454132651714</v>
      </c>
      <c r="C20020" s="5"/>
    </row>
    <row r="20021" spans="1:3">
      <c r="A20021" s="3">
        <v>42944.552083284791</v>
      </c>
      <c r="B20021" s="4">
        <v>280.98101167466729</v>
      </c>
      <c r="C20021" s="5"/>
    </row>
    <row r="20022" spans="1:3">
      <c r="A20022" s="3">
        <v>42944.562499951455</v>
      </c>
      <c r="B20022" s="4">
        <v>297.29089221587469</v>
      </c>
      <c r="C20022" s="5"/>
    </row>
    <row r="20023" spans="1:3">
      <c r="A20023" s="3">
        <v>42944.572916618119</v>
      </c>
      <c r="B20023" s="4">
        <v>345.1751310790529</v>
      </c>
      <c r="C20023" s="5"/>
    </row>
    <row r="20024" spans="1:3">
      <c r="A20024" s="3">
        <v>42944.583333284783</v>
      </c>
      <c r="B20024" s="4">
        <v>240.47295214762693</v>
      </c>
      <c r="C20024" s="5"/>
    </row>
    <row r="20025" spans="1:3">
      <c r="A20025" s="3">
        <v>42944.593749951448</v>
      </c>
      <c r="B20025" s="4">
        <v>340.31974773717775</v>
      </c>
      <c r="C20025" s="5"/>
    </row>
    <row r="20026" spans="1:3">
      <c r="A20026" s="3">
        <v>42944.604166618112</v>
      </c>
      <c r="B20026" s="4">
        <v>247.99981424916652</v>
      </c>
      <c r="C20026" s="5"/>
    </row>
    <row r="20027" spans="1:3">
      <c r="A20027" s="3">
        <v>42944.614583284776</v>
      </c>
      <c r="B20027" s="4">
        <v>330.90510783054776</v>
      </c>
      <c r="C20027" s="5"/>
    </row>
    <row r="20028" spans="1:3">
      <c r="A20028" s="3">
        <v>42944.62499995144</v>
      </c>
      <c r="B20028" s="4">
        <v>299.02763462120345</v>
      </c>
      <c r="C20028" s="5"/>
    </row>
    <row r="20029" spans="1:3">
      <c r="A20029" s="3">
        <v>42944.635416618105</v>
      </c>
      <c r="B20029" s="4">
        <v>321.64370021909565</v>
      </c>
      <c r="C20029" s="5"/>
    </row>
    <row r="20030" spans="1:3">
      <c r="A20030" s="3">
        <v>42944.645833284769</v>
      </c>
      <c r="B20030" s="4">
        <v>234.45106368684412</v>
      </c>
      <c r="C20030" s="5"/>
    </row>
    <row r="20031" spans="1:3">
      <c r="A20031" s="3">
        <v>42944.656249951433</v>
      </c>
      <c r="B20031" s="4">
        <v>265.86724714599148</v>
      </c>
      <c r="C20031" s="5"/>
    </row>
    <row r="20032" spans="1:3">
      <c r="A20032" s="3">
        <v>42944.666666618097</v>
      </c>
      <c r="B20032" s="4">
        <v>306.97965927145492</v>
      </c>
      <c r="C20032" s="5"/>
    </row>
    <row r="20033" spans="1:3">
      <c r="A20033" s="3">
        <v>42944.677083284761</v>
      </c>
      <c r="B20033" s="4">
        <v>365.28474115983113</v>
      </c>
      <c r="C20033" s="5"/>
    </row>
    <row r="20034" spans="1:3">
      <c r="A20034" s="3">
        <v>42944.687499951426</v>
      </c>
      <c r="B20034" s="4">
        <v>358.756861851851</v>
      </c>
      <c r="C20034" s="5"/>
    </row>
    <row r="20035" spans="1:3">
      <c r="A20035" s="3">
        <v>42944.69791661809</v>
      </c>
      <c r="B20035" s="4">
        <v>327.99254005874957</v>
      </c>
      <c r="C20035" s="5"/>
    </row>
    <row r="20036" spans="1:3">
      <c r="A20036" s="3">
        <v>42944.708333284754</v>
      </c>
      <c r="B20036" s="4">
        <v>361.65341607253555</v>
      </c>
      <c r="C20036" s="5"/>
    </row>
    <row r="20037" spans="1:3">
      <c r="A20037" s="3">
        <v>42944.718749951418</v>
      </c>
      <c r="B20037" s="4">
        <v>316.25099973814122</v>
      </c>
      <c r="C20037" s="5"/>
    </row>
    <row r="20038" spans="1:3">
      <c r="A20038" s="3">
        <v>42944.729166618083</v>
      </c>
      <c r="B20038" s="4">
        <v>340.52557490642664</v>
      </c>
      <c r="C20038" s="5"/>
    </row>
    <row r="20039" spans="1:3">
      <c r="A20039" s="3">
        <v>42944.739583284747</v>
      </c>
      <c r="B20039" s="4">
        <v>342.48370265493497</v>
      </c>
      <c r="C20039" s="5"/>
    </row>
    <row r="20040" spans="1:3">
      <c r="A20040" s="3">
        <v>42944.749999951411</v>
      </c>
      <c r="B20040" s="4">
        <v>360.5659880248939</v>
      </c>
      <c r="C20040" s="5"/>
    </row>
    <row r="20041" spans="1:3">
      <c r="A20041" s="3">
        <v>42944.760416618075</v>
      </c>
      <c r="B20041" s="4">
        <v>317.28552275786876</v>
      </c>
      <c r="C20041" s="5"/>
    </row>
    <row r="20042" spans="1:3">
      <c r="A20042" s="3">
        <v>42944.77083328474</v>
      </c>
      <c r="B20042" s="4">
        <v>325.23911303158195</v>
      </c>
      <c r="C20042" s="5"/>
    </row>
    <row r="20043" spans="1:3">
      <c r="A20043" s="3">
        <v>42944.781249951404</v>
      </c>
      <c r="B20043" s="4">
        <v>332.19078882198869</v>
      </c>
      <c r="C20043" s="5"/>
    </row>
    <row r="20044" spans="1:3">
      <c r="A20044" s="3">
        <v>42944.791666618068</v>
      </c>
      <c r="B20044" s="4">
        <v>333.26498226543526</v>
      </c>
      <c r="C20044" s="5"/>
    </row>
    <row r="20045" spans="1:3">
      <c r="A20045" s="3">
        <v>42944.802083284732</v>
      </c>
      <c r="B20045" s="4">
        <v>325.05780525589745</v>
      </c>
      <c r="C20045" s="5"/>
    </row>
    <row r="20046" spans="1:3">
      <c r="A20046" s="3">
        <v>42944.812499951397</v>
      </c>
      <c r="B20046" s="4">
        <v>332.00345353838037</v>
      </c>
      <c r="C20046" s="5"/>
    </row>
    <row r="20047" spans="1:3">
      <c r="A20047" s="3">
        <v>42944.822916618061</v>
      </c>
      <c r="B20047" s="4">
        <v>329.3213330140722</v>
      </c>
      <c r="C20047" s="5"/>
    </row>
    <row r="20048" spans="1:3">
      <c r="A20048" s="3">
        <v>42944.833333284725</v>
      </c>
      <c r="B20048" s="4">
        <v>330.88583564254344</v>
      </c>
      <c r="C20048" s="5"/>
    </row>
    <row r="20049" spans="1:3">
      <c r="A20049" s="3">
        <v>42944.843749951389</v>
      </c>
      <c r="B20049" s="4">
        <v>336.25371544441998</v>
      </c>
      <c r="C20049" s="5"/>
    </row>
    <row r="20050" spans="1:3">
      <c r="A20050" s="3">
        <v>42944.854166618054</v>
      </c>
      <c r="B20050" s="4">
        <v>321.37949303852696</v>
      </c>
      <c r="C20050" s="5"/>
    </row>
    <row r="20051" spans="1:3">
      <c r="A20051" s="3">
        <v>42944.864583284718</v>
      </c>
      <c r="B20051" s="4">
        <v>323.74346777139726</v>
      </c>
      <c r="C20051" s="5"/>
    </row>
    <row r="20052" spans="1:3">
      <c r="A20052" s="3">
        <v>42944.874999951382</v>
      </c>
      <c r="B20052" s="4">
        <v>332.68241551531287</v>
      </c>
      <c r="C20052" s="5"/>
    </row>
    <row r="20053" spans="1:3">
      <c r="A20053" s="3">
        <v>42944.885416618046</v>
      </c>
      <c r="B20053" s="4">
        <v>338.45673986923379</v>
      </c>
      <c r="C20053" s="5"/>
    </row>
    <row r="20054" spans="1:3">
      <c r="A20054" s="3">
        <v>42944.895833284711</v>
      </c>
      <c r="B20054" s="4">
        <v>339.10541546712585</v>
      </c>
      <c r="C20054" s="5"/>
    </row>
    <row r="20055" spans="1:3">
      <c r="A20055" s="3">
        <v>42944.906249951375</v>
      </c>
      <c r="B20055" s="4">
        <v>325.27793685161117</v>
      </c>
      <c r="C20055" s="5"/>
    </row>
    <row r="20056" spans="1:3">
      <c r="A20056" s="3">
        <v>42944.916666618039</v>
      </c>
      <c r="B20056" s="4">
        <v>350.56732372389473</v>
      </c>
      <c r="C20056" s="5"/>
    </row>
    <row r="20057" spans="1:3">
      <c r="A20057" s="3">
        <v>42944.927083284703</v>
      </c>
      <c r="B20057" s="4">
        <v>342.50979767618253</v>
      </c>
      <c r="C20057" s="5"/>
    </row>
    <row r="20058" spans="1:3">
      <c r="A20058" s="3">
        <v>42944.937499951367</v>
      </c>
      <c r="B20058" s="4">
        <v>327.00343390328914</v>
      </c>
      <c r="C20058" s="5"/>
    </row>
    <row r="20059" spans="1:3">
      <c r="A20059" s="3">
        <v>42944.947916618032</v>
      </c>
      <c r="B20059" s="4">
        <v>311.52735932090002</v>
      </c>
      <c r="C20059" s="5"/>
    </row>
    <row r="20060" spans="1:3">
      <c r="A20060" s="3">
        <v>42944.958333284696</v>
      </c>
      <c r="B20060" s="4">
        <v>296.94833188369591</v>
      </c>
      <c r="C20060" s="5"/>
    </row>
    <row r="20061" spans="1:3">
      <c r="A20061" s="3">
        <v>42944.96874995136</v>
      </c>
      <c r="B20061" s="4">
        <v>278.21280996481062</v>
      </c>
      <c r="C20061" s="5"/>
    </row>
    <row r="20062" spans="1:3">
      <c r="A20062" s="3">
        <v>42944.979166618024</v>
      </c>
      <c r="B20062" s="4">
        <v>266.06874901776268</v>
      </c>
      <c r="C20062" s="5"/>
    </row>
    <row r="20063" spans="1:3">
      <c r="A20063" s="3">
        <v>42944.989583284689</v>
      </c>
      <c r="B20063" s="4">
        <v>257.82173286286917</v>
      </c>
      <c r="C20063" s="5"/>
    </row>
    <row r="20064" spans="1:3">
      <c r="A20064" s="3">
        <v>42944.999999951353</v>
      </c>
      <c r="B20064" s="4">
        <v>245.19336310424049</v>
      </c>
      <c r="C20064" s="5"/>
    </row>
    <row r="20065" spans="1:3">
      <c r="A20065" s="3">
        <v>42945.010416618017</v>
      </c>
      <c r="B20065" s="4">
        <v>232.20955630207808</v>
      </c>
      <c r="C20065" s="5"/>
    </row>
    <row r="20066" spans="1:3">
      <c r="A20066" s="3">
        <v>42945.020833284681</v>
      </c>
      <c r="B20066" s="4">
        <v>225.57172413578476</v>
      </c>
      <c r="C20066" s="5"/>
    </row>
    <row r="20067" spans="1:3">
      <c r="A20067" s="3">
        <v>42945.031249951346</v>
      </c>
      <c r="B20067" s="4">
        <v>219.41512289575263</v>
      </c>
      <c r="C20067" s="5"/>
    </row>
    <row r="20068" spans="1:3">
      <c r="A20068" s="3">
        <v>42945.04166661801</v>
      </c>
      <c r="B20068" s="4">
        <v>208.87556066854711</v>
      </c>
      <c r="C20068" s="5"/>
    </row>
    <row r="20069" spans="1:3">
      <c r="A20069" s="3">
        <v>42945.052083284674</v>
      </c>
      <c r="B20069" s="4">
        <v>193.63741706793846</v>
      </c>
      <c r="C20069" s="5"/>
    </row>
    <row r="20070" spans="1:3">
      <c r="A20070" s="3">
        <v>42945.062499951338</v>
      </c>
      <c r="B20070" s="4">
        <v>186.69174587636167</v>
      </c>
      <c r="C20070" s="5"/>
    </row>
    <row r="20071" spans="1:3">
      <c r="A20071" s="3">
        <v>42945.072916618003</v>
      </c>
      <c r="B20071" s="4">
        <v>186.75269858304989</v>
      </c>
      <c r="C20071" s="5"/>
    </row>
    <row r="20072" spans="1:3">
      <c r="A20072" s="3">
        <v>42945.083333284667</v>
      </c>
      <c r="B20072" s="4">
        <v>182.91865001956543</v>
      </c>
      <c r="C20072" s="5"/>
    </row>
    <row r="20073" spans="1:3">
      <c r="A20073" s="3">
        <v>42945.093749951331</v>
      </c>
      <c r="B20073" s="4">
        <v>182.22332310959735</v>
      </c>
      <c r="C20073" s="5"/>
    </row>
    <row r="20074" spans="1:3">
      <c r="A20074" s="3">
        <v>42945.104166617995</v>
      </c>
      <c r="B20074" s="4">
        <v>182.72160577114732</v>
      </c>
      <c r="C20074" s="5"/>
    </row>
    <row r="20075" spans="1:3">
      <c r="A20075" s="3">
        <v>42945.11458328466</v>
      </c>
      <c r="B20075" s="4">
        <v>181.2479813008257</v>
      </c>
      <c r="C20075" s="5"/>
    </row>
    <row r="20076" spans="1:3">
      <c r="A20076" s="3">
        <v>42945.124999951324</v>
      </c>
      <c r="B20076" s="4">
        <v>177.29140687839276</v>
      </c>
      <c r="C20076" s="5"/>
    </row>
    <row r="20077" spans="1:3">
      <c r="A20077" s="3">
        <v>42945.135416617988</v>
      </c>
      <c r="B20077" s="4">
        <v>174.08627501298542</v>
      </c>
      <c r="C20077" s="5"/>
    </row>
    <row r="20078" spans="1:3">
      <c r="A20078" s="3">
        <v>42945.145833284652</v>
      </c>
      <c r="B20078" s="4">
        <v>175.77989123187882</v>
      </c>
      <c r="C20078" s="5"/>
    </row>
    <row r="20079" spans="1:3">
      <c r="A20079" s="3">
        <v>42945.156249951317</v>
      </c>
      <c r="B20079" s="4">
        <v>172.01568516532035</v>
      </c>
      <c r="C20079" s="5"/>
    </row>
    <row r="20080" spans="1:3">
      <c r="A20080" s="3">
        <v>42945.166666617981</v>
      </c>
      <c r="B20080" s="4">
        <v>175.80141059394245</v>
      </c>
      <c r="C20080" s="5"/>
    </row>
    <row r="20081" spans="1:3">
      <c r="A20081" s="3">
        <v>42945.177083284645</v>
      </c>
      <c r="B20081" s="4">
        <v>180.49955551012346</v>
      </c>
      <c r="C20081" s="5"/>
    </row>
    <row r="20082" spans="1:3">
      <c r="A20082" s="3">
        <v>42945.187499951309</v>
      </c>
      <c r="B20082" s="4">
        <v>197.21864029716727</v>
      </c>
      <c r="C20082" s="5"/>
    </row>
    <row r="20083" spans="1:3">
      <c r="A20083" s="3">
        <v>42945.197916617974</v>
      </c>
      <c r="B20083" s="4">
        <v>201.37858879881719</v>
      </c>
      <c r="C20083" s="5"/>
    </row>
    <row r="20084" spans="1:3">
      <c r="A20084" s="3">
        <v>42945.208333284638</v>
      </c>
      <c r="B20084" s="4">
        <v>205.9219109675746</v>
      </c>
      <c r="C20084" s="5"/>
    </row>
    <row r="20085" spans="1:3">
      <c r="A20085" s="3">
        <v>42945.218749951302</v>
      </c>
      <c r="B20085" s="4">
        <v>211.22947065399464</v>
      </c>
      <c r="C20085" s="5"/>
    </row>
    <row r="20086" spans="1:3">
      <c r="A20086" s="3">
        <v>42945.229166617966</v>
      </c>
      <c r="B20086" s="4">
        <v>204.21201190227484</v>
      </c>
      <c r="C20086" s="5"/>
    </row>
    <row r="20087" spans="1:3">
      <c r="A20087" s="3">
        <v>42945.23958328463</v>
      </c>
      <c r="B20087" s="4">
        <v>202.71868000203204</v>
      </c>
      <c r="C20087" s="5"/>
    </row>
    <row r="20088" spans="1:3">
      <c r="A20088" s="3">
        <v>42945.249999951295</v>
      </c>
      <c r="B20088" s="4">
        <v>207.07147803465358</v>
      </c>
      <c r="C20088" s="5"/>
    </row>
    <row r="20089" spans="1:3">
      <c r="A20089" s="3">
        <v>42945.260416617959</v>
      </c>
      <c r="B20089" s="4">
        <v>208.78535622034471</v>
      </c>
      <c r="C20089" s="5"/>
    </row>
    <row r="20090" spans="1:3">
      <c r="A20090" s="3">
        <v>42945.270833284623</v>
      </c>
      <c r="B20090" s="4">
        <v>225.81320799691827</v>
      </c>
      <c r="C20090" s="5"/>
    </row>
    <row r="20091" spans="1:3">
      <c r="A20091" s="3">
        <v>42945.281249951287</v>
      </c>
      <c r="B20091" s="4">
        <v>228.07499735351811</v>
      </c>
      <c r="C20091" s="5"/>
    </row>
    <row r="20092" spans="1:3">
      <c r="A20092" s="3">
        <v>42945.291666617952</v>
      </c>
      <c r="B20092" s="4">
        <v>270.72470492412538</v>
      </c>
      <c r="C20092" s="5"/>
    </row>
    <row r="20093" spans="1:3">
      <c r="A20093" s="3">
        <v>42945.302083284616</v>
      </c>
      <c r="B20093" s="4">
        <v>276.94742528498767</v>
      </c>
      <c r="C20093" s="5"/>
    </row>
    <row r="20094" spans="1:3">
      <c r="A20094" s="3">
        <v>42945.31249995128</v>
      </c>
      <c r="B20094" s="4">
        <v>280.19565964909225</v>
      </c>
      <c r="C20094" s="5"/>
    </row>
    <row r="20095" spans="1:3">
      <c r="A20095" s="3">
        <v>42945.322916617944</v>
      </c>
      <c r="B20095" s="4">
        <v>318.20788353477366</v>
      </c>
      <c r="C20095" s="5"/>
    </row>
    <row r="20096" spans="1:3">
      <c r="A20096" s="3">
        <v>42945.333333284609</v>
      </c>
      <c r="B20096" s="4">
        <v>314.84937797743618</v>
      </c>
      <c r="C20096" s="5"/>
    </row>
    <row r="20097" spans="1:3">
      <c r="A20097" s="3">
        <v>42945.343749951273</v>
      </c>
      <c r="B20097" s="4">
        <v>315.20950880687002</v>
      </c>
      <c r="C20097" s="5"/>
    </row>
    <row r="20098" spans="1:3">
      <c r="A20098" s="3">
        <v>42945.354166617937</v>
      </c>
      <c r="B20098" s="4">
        <v>323.69692810617414</v>
      </c>
      <c r="C20098" s="5"/>
    </row>
    <row r="20099" spans="1:3">
      <c r="A20099" s="3">
        <v>42945.364583284601</v>
      </c>
      <c r="B20099" s="4">
        <v>347.03718385128695</v>
      </c>
      <c r="C20099" s="5"/>
    </row>
    <row r="20100" spans="1:3">
      <c r="A20100" s="3">
        <v>42945.374999951266</v>
      </c>
      <c r="B20100" s="4">
        <v>289.1696361878146</v>
      </c>
      <c r="C20100" s="5"/>
    </row>
    <row r="20101" spans="1:3">
      <c r="A20101" s="3">
        <v>42945.38541661793</v>
      </c>
      <c r="B20101" s="4">
        <v>325.29926620887261</v>
      </c>
      <c r="C20101" s="5"/>
    </row>
    <row r="20102" spans="1:3">
      <c r="A20102" s="3">
        <v>42945.395833284594</v>
      </c>
      <c r="B20102" s="4">
        <v>338.77362784465549</v>
      </c>
      <c r="C20102" s="5"/>
    </row>
    <row r="20103" spans="1:3">
      <c r="A20103" s="3">
        <v>42945.406249951258</v>
      </c>
      <c r="B20103" s="4">
        <v>341.15063451192202</v>
      </c>
      <c r="C20103" s="5"/>
    </row>
    <row r="20104" spans="1:3">
      <c r="A20104" s="3">
        <v>42945.416666617923</v>
      </c>
      <c r="B20104" s="4">
        <v>344.76678355833553</v>
      </c>
      <c r="C20104" s="5"/>
    </row>
    <row r="20105" spans="1:3">
      <c r="A20105" s="3">
        <v>42945.427083284587</v>
      </c>
      <c r="B20105" s="4">
        <v>359.84399284461711</v>
      </c>
      <c r="C20105" s="5"/>
    </row>
    <row r="20106" spans="1:3">
      <c r="A20106" s="3">
        <v>42945.437499951251</v>
      </c>
      <c r="B20106" s="4">
        <v>360.28938387937569</v>
      </c>
      <c r="C20106" s="5"/>
    </row>
    <row r="20107" spans="1:3">
      <c r="A20107" s="3">
        <v>42945.447916617915</v>
      </c>
      <c r="B20107" s="4">
        <v>369.31174832570588</v>
      </c>
      <c r="C20107" s="5"/>
    </row>
    <row r="20108" spans="1:3">
      <c r="A20108" s="3">
        <v>42945.45833328458</v>
      </c>
      <c r="B20108" s="4">
        <v>348.40048994941174</v>
      </c>
      <c r="C20108" s="5"/>
    </row>
    <row r="20109" spans="1:3">
      <c r="A20109" s="3">
        <v>42945.468749951244</v>
      </c>
      <c r="B20109" s="4">
        <v>385.66137194542733</v>
      </c>
      <c r="C20109" s="5"/>
    </row>
    <row r="20110" spans="1:3">
      <c r="A20110" s="3">
        <v>42945.479166617908</v>
      </c>
      <c r="B20110" s="4">
        <v>392.68468191274201</v>
      </c>
      <c r="C20110" s="5"/>
    </row>
    <row r="20111" spans="1:3">
      <c r="A20111" s="3">
        <v>42945.489583284572</v>
      </c>
      <c r="B20111" s="4">
        <v>472.53294794308601</v>
      </c>
      <c r="C20111" s="5"/>
    </row>
    <row r="20112" spans="1:3">
      <c r="A20112" s="3">
        <v>42945.499999951237</v>
      </c>
      <c r="B20112" s="4">
        <v>397.55357857351493</v>
      </c>
      <c r="C20112" s="5"/>
    </row>
    <row r="20113" spans="1:3">
      <c r="A20113" s="3">
        <v>42945.510416617901</v>
      </c>
      <c r="B20113" s="4">
        <v>356.56710603818976</v>
      </c>
      <c r="C20113" s="5"/>
    </row>
    <row r="20114" spans="1:3">
      <c r="A20114" s="3">
        <v>42945.520833284565</v>
      </c>
      <c r="B20114" s="4">
        <v>322.88847549077605</v>
      </c>
      <c r="C20114" s="5"/>
    </row>
    <row r="20115" spans="1:3">
      <c r="A20115" s="3">
        <v>42945.531249951229</v>
      </c>
      <c r="B20115" s="4">
        <v>450.28978460229212</v>
      </c>
      <c r="C20115" s="5"/>
    </row>
    <row r="20116" spans="1:3">
      <c r="A20116" s="3">
        <v>42945.541666617893</v>
      </c>
      <c r="B20116" s="4">
        <v>348.16091267611279</v>
      </c>
      <c r="C20116" s="5"/>
    </row>
    <row r="20117" spans="1:3">
      <c r="A20117" s="3">
        <v>42945.552083284558</v>
      </c>
      <c r="B20117" s="4">
        <v>295.20162308594684</v>
      </c>
      <c r="C20117" s="5"/>
    </row>
    <row r="20118" spans="1:3">
      <c r="A20118" s="3">
        <v>42945.562499951222</v>
      </c>
      <c r="B20118" s="4">
        <v>344.22195016504924</v>
      </c>
      <c r="C20118" s="5"/>
    </row>
    <row r="20119" spans="1:3">
      <c r="A20119" s="3">
        <v>42945.572916617886</v>
      </c>
      <c r="B20119" s="4">
        <v>318.20449104102869</v>
      </c>
      <c r="C20119" s="5"/>
    </row>
    <row r="20120" spans="1:3">
      <c r="A20120" s="3">
        <v>42945.58333328455</v>
      </c>
      <c r="B20120" s="4">
        <v>308.67537510590114</v>
      </c>
      <c r="C20120" s="5"/>
    </row>
    <row r="20121" spans="1:3">
      <c r="A20121" s="3">
        <v>42945.593749951215</v>
      </c>
      <c r="B20121" s="4">
        <v>316.0957921792529</v>
      </c>
      <c r="C20121" s="5"/>
    </row>
    <row r="20122" spans="1:3">
      <c r="A20122" s="3">
        <v>42945.604166617879</v>
      </c>
      <c r="B20122" s="4">
        <v>303.63477738020651</v>
      </c>
      <c r="C20122" s="5"/>
    </row>
    <row r="20123" spans="1:3">
      <c r="A20123" s="3">
        <v>42945.614583284543</v>
      </c>
      <c r="B20123" s="4">
        <v>213.42150718173144</v>
      </c>
      <c r="C20123" s="5"/>
    </row>
    <row r="20124" spans="1:3">
      <c r="A20124" s="3">
        <v>42945.624999951207</v>
      </c>
      <c r="B20124" s="4">
        <v>174.20392650523402</v>
      </c>
      <c r="C20124" s="5"/>
    </row>
    <row r="20125" spans="1:3">
      <c r="A20125" s="3">
        <v>42945.635416617872</v>
      </c>
      <c r="B20125" s="4">
        <v>165.17109465602877</v>
      </c>
      <c r="C20125" s="5"/>
    </row>
    <row r="20126" spans="1:3">
      <c r="A20126" s="3">
        <v>42945.645833284536</v>
      </c>
      <c r="B20126" s="4">
        <v>209.65862432476416</v>
      </c>
      <c r="C20126" s="5"/>
    </row>
    <row r="20127" spans="1:3">
      <c r="A20127" s="3">
        <v>42945.6562499512</v>
      </c>
      <c r="B20127" s="4">
        <v>283.77614297770049</v>
      </c>
      <c r="C20127" s="5"/>
    </row>
    <row r="20128" spans="1:3">
      <c r="A20128" s="3">
        <v>42945.666666617864</v>
      </c>
      <c r="B20128" s="4">
        <v>304.18505858071234</v>
      </c>
      <c r="C20128" s="5"/>
    </row>
    <row r="20129" spans="1:3">
      <c r="A20129" s="3">
        <v>42945.677083284529</v>
      </c>
      <c r="B20129" s="4">
        <v>270.45237363127285</v>
      </c>
      <c r="C20129" s="5"/>
    </row>
    <row r="20130" spans="1:3">
      <c r="A20130" s="3">
        <v>42945.687499951193</v>
      </c>
      <c r="B20130" s="4">
        <v>245.19268625662068</v>
      </c>
      <c r="C20130" s="5"/>
    </row>
    <row r="20131" spans="1:3">
      <c r="A20131" s="3">
        <v>42945.697916617857</v>
      </c>
      <c r="B20131" s="4">
        <v>431.93439095135409</v>
      </c>
      <c r="C20131" s="5"/>
    </row>
    <row r="20132" spans="1:3">
      <c r="A20132" s="3">
        <v>42945.708333284521</v>
      </c>
      <c r="B20132" s="4">
        <v>320.59233823814151</v>
      </c>
      <c r="C20132" s="5"/>
    </row>
    <row r="20133" spans="1:3">
      <c r="A20133" s="3">
        <v>42945.718749951186</v>
      </c>
      <c r="B20133" s="4">
        <v>264.29747413462906</v>
      </c>
      <c r="C20133" s="5"/>
    </row>
    <row r="20134" spans="1:3">
      <c r="A20134" s="3">
        <v>42945.72916661785</v>
      </c>
      <c r="B20134" s="4">
        <v>341.56536910308023</v>
      </c>
      <c r="C20134" s="5"/>
    </row>
    <row r="20135" spans="1:3">
      <c r="A20135" s="3">
        <v>42945.739583284514</v>
      </c>
      <c r="B20135" s="4">
        <v>362.19476523761318</v>
      </c>
      <c r="C20135" s="5"/>
    </row>
    <row r="20136" spans="1:3">
      <c r="A20136" s="3">
        <v>42945.749999951178</v>
      </c>
      <c r="B20136" s="4">
        <v>326.25851011370753</v>
      </c>
      <c r="C20136" s="5"/>
    </row>
    <row r="20137" spans="1:3">
      <c r="A20137" s="3">
        <v>42945.760416617843</v>
      </c>
      <c r="B20137" s="4">
        <v>323.63499799831231</v>
      </c>
      <c r="C20137" s="5"/>
    </row>
    <row r="20138" spans="1:3">
      <c r="A20138" s="3">
        <v>42945.770833284507</v>
      </c>
      <c r="B20138" s="4">
        <v>334.17918343791894</v>
      </c>
      <c r="C20138" s="5"/>
    </row>
    <row r="20139" spans="1:3">
      <c r="A20139" s="3">
        <v>42945.781249951171</v>
      </c>
      <c r="B20139" s="4">
        <v>327.43861419861747</v>
      </c>
      <c r="C20139" s="5"/>
    </row>
    <row r="20140" spans="1:3">
      <c r="A20140" s="3">
        <v>42945.791666617835</v>
      </c>
      <c r="B20140" s="4">
        <v>335.30777456759915</v>
      </c>
      <c r="C20140" s="5"/>
    </row>
    <row r="20141" spans="1:3">
      <c r="A20141" s="3">
        <v>42945.8020832845</v>
      </c>
      <c r="B20141" s="4">
        <v>337.45170632915728</v>
      </c>
      <c r="C20141" s="5"/>
    </row>
    <row r="20142" spans="1:3">
      <c r="A20142" s="3">
        <v>42945.812499951164</v>
      </c>
      <c r="B20142" s="4">
        <v>317.38966854950615</v>
      </c>
      <c r="C20142" s="5"/>
    </row>
    <row r="20143" spans="1:3">
      <c r="A20143" s="3">
        <v>42945.822916617828</v>
      </c>
      <c r="B20143" s="4">
        <v>311.17861028372408</v>
      </c>
      <c r="C20143" s="5"/>
    </row>
    <row r="20144" spans="1:3">
      <c r="A20144" s="3">
        <v>42945.833333284492</v>
      </c>
      <c r="B20144" s="4">
        <v>310.87215914746042</v>
      </c>
      <c r="C20144" s="5"/>
    </row>
    <row r="20145" spans="1:3">
      <c r="A20145" s="3">
        <v>42945.843749951156</v>
      </c>
      <c r="B20145" s="4">
        <v>300.59562413346032</v>
      </c>
      <c r="C20145" s="5"/>
    </row>
    <row r="20146" spans="1:3">
      <c r="A20146" s="3">
        <v>42945.854166617821</v>
      </c>
      <c r="B20146" s="4">
        <v>302.63938316473354</v>
      </c>
      <c r="C20146" s="5"/>
    </row>
    <row r="20147" spans="1:3">
      <c r="A20147" s="3">
        <v>42945.864583284485</v>
      </c>
      <c r="B20147" s="4">
        <v>297.20879370230637</v>
      </c>
      <c r="C20147" s="5"/>
    </row>
    <row r="20148" spans="1:3">
      <c r="A20148" s="3">
        <v>42945.874999951149</v>
      </c>
      <c r="B20148" s="4">
        <v>293.95049498529158</v>
      </c>
      <c r="C20148" s="5"/>
    </row>
    <row r="20149" spans="1:3">
      <c r="A20149" s="3">
        <v>42945.885416617813</v>
      </c>
      <c r="B20149" s="4">
        <v>308.9914811535142</v>
      </c>
      <c r="C20149" s="5"/>
    </row>
    <row r="20150" spans="1:3">
      <c r="A20150" s="3">
        <v>42945.895833284478</v>
      </c>
      <c r="B20150" s="4">
        <v>316.47402465097764</v>
      </c>
      <c r="C20150" s="5"/>
    </row>
    <row r="20151" spans="1:3">
      <c r="A20151" s="3">
        <v>42945.906249951142</v>
      </c>
      <c r="B20151" s="4">
        <v>311.51659973770444</v>
      </c>
      <c r="C20151" s="5"/>
    </row>
    <row r="20152" spans="1:3">
      <c r="A20152" s="3">
        <v>42945.916666617806</v>
      </c>
      <c r="B20152" s="4">
        <v>331.19096324044432</v>
      </c>
      <c r="C20152" s="5"/>
    </row>
    <row r="20153" spans="1:3">
      <c r="A20153" s="3">
        <v>42945.92708328447</v>
      </c>
      <c r="B20153" s="4">
        <v>330.14109636723447</v>
      </c>
      <c r="C20153" s="5"/>
    </row>
    <row r="20154" spans="1:3">
      <c r="A20154" s="3">
        <v>42945.937499951135</v>
      </c>
      <c r="B20154" s="4">
        <v>317.34564257187782</v>
      </c>
      <c r="C20154" s="5"/>
    </row>
    <row r="20155" spans="1:3">
      <c r="A20155" s="3">
        <v>42945.947916617799</v>
      </c>
      <c r="B20155" s="4">
        <v>301.36669318509905</v>
      </c>
      <c r="C20155" s="5"/>
    </row>
    <row r="20156" spans="1:3">
      <c r="A20156" s="3">
        <v>42945.958333284463</v>
      </c>
      <c r="B20156" s="4">
        <v>290.5477590312409</v>
      </c>
      <c r="C20156" s="5"/>
    </row>
    <row r="20157" spans="1:3">
      <c r="A20157" s="3">
        <v>42945.968749951127</v>
      </c>
      <c r="B20157" s="4">
        <v>283.7960573799258</v>
      </c>
      <c r="C20157" s="5"/>
    </row>
    <row r="20158" spans="1:3">
      <c r="A20158" s="3">
        <v>42945.979166617792</v>
      </c>
      <c r="B20158" s="4">
        <v>266.35690556884487</v>
      </c>
      <c r="C20158" s="5"/>
    </row>
    <row r="20159" spans="1:3">
      <c r="A20159" s="3">
        <v>42945.989583284456</v>
      </c>
      <c r="B20159" s="4">
        <v>259.32120979114075</v>
      </c>
      <c r="C20159" s="5"/>
    </row>
    <row r="20160" spans="1:3">
      <c r="A20160" s="3">
        <v>42945.99999995112</v>
      </c>
      <c r="B20160" s="4">
        <v>250.30139574805798</v>
      </c>
      <c r="C20160" s="5"/>
    </row>
    <row r="20161" spans="1:3">
      <c r="A20161" s="3">
        <v>42946.010416617784</v>
      </c>
      <c r="B20161" s="4">
        <v>247.08117188449563</v>
      </c>
      <c r="C20161" s="5"/>
    </row>
    <row r="20162" spans="1:3">
      <c r="A20162" s="3">
        <v>42946.020833284449</v>
      </c>
      <c r="B20162" s="4">
        <v>233.16884953500664</v>
      </c>
      <c r="C20162" s="5"/>
    </row>
    <row r="20163" spans="1:3">
      <c r="A20163" s="3">
        <v>42946.031249951113</v>
      </c>
      <c r="B20163" s="4">
        <v>223.17203050856696</v>
      </c>
      <c r="C20163" s="5"/>
    </row>
    <row r="20164" spans="1:3">
      <c r="A20164" s="3">
        <v>42946.041666617777</v>
      </c>
      <c r="B20164" s="4">
        <v>220.31651767941804</v>
      </c>
      <c r="C20164" s="5"/>
    </row>
    <row r="20165" spans="1:3">
      <c r="A20165" s="3">
        <v>42946.052083284441</v>
      </c>
      <c r="B20165" s="4">
        <v>198.32630282781332</v>
      </c>
      <c r="C20165" s="5"/>
    </row>
    <row r="20166" spans="1:3">
      <c r="A20166" s="3">
        <v>42946.062499951106</v>
      </c>
      <c r="B20166" s="4">
        <v>191.96796578645279</v>
      </c>
      <c r="C20166" s="5"/>
    </row>
    <row r="20167" spans="1:3">
      <c r="A20167" s="3">
        <v>42946.07291661777</v>
      </c>
      <c r="B20167" s="4">
        <v>191.703009878373</v>
      </c>
      <c r="C20167" s="5"/>
    </row>
    <row r="20168" spans="1:3">
      <c r="A20168" s="3">
        <v>42946.083333284434</v>
      </c>
      <c r="B20168" s="4">
        <v>188.29737019232101</v>
      </c>
      <c r="C20168" s="5"/>
    </row>
    <row r="20169" spans="1:3">
      <c r="A20169" s="3">
        <v>42946.093749951098</v>
      </c>
      <c r="B20169" s="4">
        <v>184.42808439242518</v>
      </c>
      <c r="C20169" s="5"/>
    </row>
    <row r="20170" spans="1:3">
      <c r="A20170" s="3">
        <v>42946.104166617763</v>
      </c>
      <c r="B20170" s="4">
        <v>181.31973223710099</v>
      </c>
      <c r="C20170" s="5"/>
    </row>
    <row r="20171" spans="1:3">
      <c r="A20171" s="3">
        <v>42946.114583284427</v>
      </c>
      <c r="B20171" s="4">
        <v>177.86177492307149</v>
      </c>
      <c r="C20171" s="5"/>
    </row>
    <row r="20172" spans="1:3">
      <c r="A20172" s="3">
        <v>42946.124999951091</v>
      </c>
      <c r="B20172" s="4">
        <v>177.26753299759741</v>
      </c>
      <c r="C20172" s="5"/>
    </row>
    <row r="20173" spans="1:3">
      <c r="A20173" s="3">
        <v>42946.135416617755</v>
      </c>
      <c r="B20173" s="4">
        <v>176.62552447721865</v>
      </c>
      <c r="C20173" s="5"/>
    </row>
    <row r="20174" spans="1:3">
      <c r="A20174" s="3">
        <v>42946.145833284419</v>
      </c>
      <c r="B20174" s="4">
        <v>175.25010445671703</v>
      </c>
      <c r="C20174" s="5"/>
    </row>
    <row r="20175" spans="1:3">
      <c r="A20175" s="3">
        <v>42946.156249951084</v>
      </c>
      <c r="B20175" s="4">
        <v>173.60640302040557</v>
      </c>
      <c r="C20175" s="5"/>
    </row>
    <row r="20176" spans="1:3">
      <c r="A20176" s="3">
        <v>42946.166666617748</v>
      </c>
      <c r="B20176" s="4">
        <v>174.17689021430681</v>
      </c>
      <c r="C20176" s="5"/>
    </row>
    <row r="20177" spans="1:3">
      <c r="A20177" s="3">
        <v>42946.177083284412</v>
      </c>
      <c r="B20177" s="4">
        <v>177.41549087107063</v>
      </c>
      <c r="C20177" s="5"/>
    </row>
    <row r="20178" spans="1:3">
      <c r="A20178" s="3">
        <v>42946.187499951076</v>
      </c>
      <c r="B20178" s="4">
        <v>194.18603865990568</v>
      </c>
      <c r="C20178" s="5"/>
    </row>
    <row r="20179" spans="1:3">
      <c r="A20179" s="3">
        <v>42946.197916617741</v>
      </c>
      <c r="B20179" s="4">
        <v>198.18588097140241</v>
      </c>
      <c r="C20179" s="5"/>
    </row>
    <row r="20180" spans="1:3">
      <c r="A20180" s="3">
        <v>42946.208333284405</v>
      </c>
      <c r="B20180" s="4">
        <v>202.84735868190955</v>
      </c>
      <c r="C20180" s="5"/>
    </row>
    <row r="20181" spans="1:3">
      <c r="A20181" s="3">
        <v>42946.218749951069</v>
      </c>
      <c r="B20181" s="4">
        <v>188.61734326674218</v>
      </c>
      <c r="C20181" s="5"/>
    </row>
    <row r="20182" spans="1:3">
      <c r="A20182" s="3">
        <v>42946.229166617733</v>
      </c>
      <c r="B20182" s="4">
        <v>180.47630987190593</v>
      </c>
      <c r="C20182" s="5"/>
    </row>
    <row r="20183" spans="1:3">
      <c r="A20183" s="3">
        <v>42946.239583284398</v>
      </c>
      <c r="B20183" s="4">
        <v>180.00128645797193</v>
      </c>
      <c r="C20183" s="5"/>
    </row>
    <row r="20184" spans="1:3">
      <c r="A20184" s="3">
        <v>42946.249999951062</v>
      </c>
      <c r="B20184" s="4">
        <v>183.6204563698476</v>
      </c>
      <c r="C20184" s="5"/>
    </row>
    <row r="20185" spans="1:3">
      <c r="A20185" s="3">
        <v>42946.260416617726</v>
      </c>
      <c r="B20185" s="4">
        <v>207.05019654846566</v>
      </c>
      <c r="C20185" s="5"/>
    </row>
    <row r="20186" spans="1:3">
      <c r="A20186" s="3">
        <v>42946.27083328439</v>
      </c>
      <c r="B20186" s="4">
        <v>217.13681066840093</v>
      </c>
      <c r="C20186" s="5"/>
    </row>
    <row r="20187" spans="1:3">
      <c r="A20187" s="3">
        <v>42946.281249951055</v>
      </c>
      <c r="B20187" s="4">
        <v>222.62976535389731</v>
      </c>
      <c r="C20187" s="5"/>
    </row>
    <row r="20188" spans="1:3">
      <c r="A20188" s="3">
        <v>42946.291666617719</v>
      </c>
      <c r="B20188" s="4">
        <v>246.92376741760836</v>
      </c>
      <c r="C20188" s="5"/>
    </row>
    <row r="20189" spans="1:3">
      <c r="A20189" s="3">
        <v>42946.302083284383</v>
      </c>
      <c r="B20189" s="4">
        <v>253.41459083551473</v>
      </c>
      <c r="C20189" s="5"/>
    </row>
    <row r="20190" spans="1:3">
      <c r="A20190" s="3">
        <v>42946.312499951047</v>
      </c>
      <c r="B20190" s="4">
        <v>267.74294546520287</v>
      </c>
      <c r="C20190" s="5"/>
    </row>
    <row r="20191" spans="1:3">
      <c r="A20191" s="3">
        <v>42946.322916617712</v>
      </c>
      <c r="B20191" s="4">
        <v>282.56027238150779</v>
      </c>
      <c r="C20191" s="5"/>
    </row>
    <row r="20192" spans="1:3">
      <c r="A20192" s="3">
        <v>42946.333333284376</v>
      </c>
      <c r="B20192" s="4">
        <v>290.03568966786605</v>
      </c>
      <c r="C20192" s="5"/>
    </row>
    <row r="20193" spans="1:3">
      <c r="A20193" s="3">
        <v>42946.34374995104</v>
      </c>
      <c r="B20193" s="4">
        <v>309.92428612631113</v>
      </c>
      <c r="C20193" s="5"/>
    </row>
    <row r="20194" spans="1:3">
      <c r="A20194" s="3">
        <v>42946.354166617704</v>
      </c>
      <c r="B20194" s="4">
        <v>310.79471761719981</v>
      </c>
      <c r="C20194" s="5"/>
    </row>
    <row r="20195" spans="1:3">
      <c r="A20195" s="3">
        <v>42946.364583284369</v>
      </c>
      <c r="B20195" s="4">
        <v>342.33502770186385</v>
      </c>
      <c r="C20195" s="5"/>
    </row>
    <row r="20196" spans="1:3">
      <c r="A20196" s="3">
        <v>42946.374999951033</v>
      </c>
      <c r="B20196" s="4">
        <v>355.61760316375614</v>
      </c>
      <c r="C20196" s="5"/>
    </row>
    <row r="20197" spans="1:3">
      <c r="A20197" s="3">
        <v>42946.385416617697</v>
      </c>
      <c r="B20197" s="4">
        <v>330.32104541711777</v>
      </c>
      <c r="C20197" s="5"/>
    </row>
    <row r="20198" spans="1:3">
      <c r="A20198" s="3">
        <v>42946.395833284361</v>
      </c>
      <c r="B20198" s="4">
        <v>345.10934606392908</v>
      </c>
      <c r="C20198" s="5"/>
    </row>
    <row r="20199" spans="1:3">
      <c r="A20199" s="3">
        <v>42946.406249951026</v>
      </c>
      <c r="B20199" s="4">
        <v>359.84080114722792</v>
      </c>
      <c r="C20199" s="5"/>
    </row>
    <row r="20200" spans="1:3">
      <c r="A20200" s="3">
        <v>42946.41666661769</v>
      </c>
      <c r="B20200" s="4">
        <v>373.21741064056476</v>
      </c>
      <c r="C20200" s="5"/>
    </row>
    <row r="20201" spans="1:3">
      <c r="A20201" s="3">
        <v>42946.427083284354</v>
      </c>
      <c r="B20201" s="4">
        <v>365.93206408140878</v>
      </c>
      <c r="C20201" s="5"/>
    </row>
    <row r="20202" spans="1:3">
      <c r="A20202" s="3">
        <v>42946.437499951018</v>
      </c>
      <c r="B20202" s="4">
        <v>396.99613256154731</v>
      </c>
      <c r="C20202" s="5"/>
    </row>
    <row r="20203" spans="1:3">
      <c r="A20203" s="3">
        <v>42946.447916617682</v>
      </c>
      <c r="B20203" s="4">
        <v>412.13215718276035</v>
      </c>
      <c r="C20203" s="5"/>
    </row>
    <row r="20204" spans="1:3">
      <c r="A20204" s="3">
        <v>42946.458333284347</v>
      </c>
      <c r="B20204" s="4">
        <v>404.46003029505198</v>
      </c>
      <c r="C20204" s="5"/>
    </row>
    <row r="20205" spans="1:3">
      <c r="A20205" s="3">
        <v>42946.468749951011</v>
      </c>
      <c r="B20205" s="4">
        <v>426.05611860125936</v>
      </c>
      <c r="C20205" s="5"/>
    </row>
    <row r="20206" spans="1:3">
      <c r="A20206" s="3">
        <v>42946.479166617675</v>
      </c>
      <c r="B20206" s="4">
        <v>411.16911257627908</v>
      </c>
      <c r="C20206" s="5"/>
    </row>
    <row r="20207" spans="1:3">
      <c r="A20207" s="3">
        <v>42946.489583284339</v>
      </c>
      <c r="B20207" s="4">
        <v>387.56335122643964</v>
      </c>
      <c r="C20207" s="5"/>
    </row>
    <row r="20208" spans="1:3">
      <c r="A20208" s="3">
        <v>42946.499999951004</v>
      </c>
      <c r="B20208" s="4">
        <v>387.41030492180312</v>
      </c>
      <c r="C20208" s="5"/>
    </row>
    <row r="20209" spans="1:3">
      <c r="A20209" s="3">
        <v>42946.510416617668</v>
      </c>
      <c r="B20209" s="4">
        <v>401.05033203925052</v>
      </c>
      <c r="C20209" s="5"/>
    </row>
    <row r="20210" spans="1:3">
      <c r="A20210" s="3">
        <v>42946.520833284332</v>
      </c>
      <c r="B20210" s="4">
        <v>327.56771217034037</v>
      </c>
      <c r="C20210" s="5"/>
    </row>
    <row r="20211" spans="1:3">
      <c r="A20211" s="3">
        <v>42946.531249950996</v>
      </c>
      <c r="B20211" s="4">
        <v>318.43603110475806</v>
      </c>
      <c r="C20211" s="5"/>
    </row>
    <row r="20212" spans="1:3">
      <c r="A20212" s="3">
        <v>42946.541666617661</v>
      </c>
      <c r="B20212" s="4">
        <v>344.74001793873265</v>
      </c>
      <c r="C20212" s="5"/>
    </row>
    <row r="20213" spans="1:3">
      <c r="A20213" s="3">
        <v>42946.552083284325</v>
      </c>
      <c r="B20213" s="4">
        <v>281.42219464221716</v>
      </c>
      <c r="C20213" s="5"/>
    </row>
    <row r="20214" spans="1:3">
      <c r="A20214" s="3">
        <v>42946.562499950989</v>
      </c>
      <c r="B20214" s="4">
        <v>360.57347128131642</v>
      </c>
      <c r="C20214" s="5"/>
    </row>
    <row r="20215" spans="1:3">
      <c r="A20215" s="3">
        <v>42946.572916617653</v>
      </c>
      <c r="B20215" s="4">
        <v>322.58210847106034</v>
      </c>
      <c r="C20215" s="5"/>
    </row>
    <row r="20216" spans="1:3">
      <c r="A20216" s="3">
        <v>42946.583333284318</v>
      </c>
      <c r="B20216" s="4">
        <v>304.66629437932045</v>
      </c>
      <c r="C20216" s="5"/>
    </row>
    <row r="20217" spans="1:3">
      <c r="A20217" s="3">
        <v>42946.593749950982</v>
      </c>
      <c r="B20217" s="4">
        <v>297.02676303462391</v>
      </c>
      <c r="C20217" s="5"/>
    </row>
    <row r="20218" spans="1:3">
      <c r="A20218" s="3">
        <v>42946.604166617646</v>
      </c>
      <c r="B20218" s="4">
        <v>277.31960064125991</v>
      </c>
      <c r="C20218" s="5"/>
    </row>
    <row r="20219" spans="1:3">
      <c r="A20219" s="3">
        <v>42946.61458328431</v>
      </c>
      <c r="B20219" s="4">
        <v>274.97254028612826</v>
      </c>
      <c r="C20219" s="5"/>
    </row>
    <row r="20220" spans="1:3">
      <c r="A20220" s="3">
        <v>42946.624999950975</v>
      </c>
      <c r="B20220" s="4">
        <v>267.41892128563364</v>
      </c>
      <c r="C20220" s="5"/>
    </row>
    <row r="20221" spans="1:3">
      <c r="A20221" s="3">
        <v>42946.635416617639</v>
      </c>
      <c r="B20221" s="4">
        <v>271.13141620206477</v>
      </c>
      <c r="C20221" s="5"/>
    </row>
    <row r="20222" spans="1:3">
      <c r="A20222" s="3">
        <v>42946.645833284303</v>
      </c>
      <c r="B20222" s="4">
        <v>254.01479067162208</v>
      </c>
      <c r="C20222" s="5"/>
    </row>
    <row r="20223" spans="1:3">
      <c r="A20223" s="3">
        <v>42946.656249950967</v>
      </c>
      <c r="B20223" s="4">
        <v>311.18848799341032</v>
      </c>
      <c r="C20223" s="5"/>
    </row>
    <row r="20224" spans="1:3">
      <c r="A20224" s="3">
        <v>42946.666666617632</v>
      </c>
      <c r="B20224" s="4">
        <v>278.71915714307062</v>
      </c>
      <c r="C20224" s="5"/>
    </row>
    <row r="20225" spans="1:3">
      <c r="A20225" s="3">
        <v>42946.677083284296</v>
      </c>
      <c r="B20225" s="4">
        <v>288.03483756517676</v>
      </c>
      <c r="C20225" s="5"/>
    </row>
    <row r="20226" spans="1:3">
      <c r="A20226" s="3">
        <v>42946.68749995096</v>
      </c>
      <c r="B20226" s="4">
        <v>287.68055817316861</v>
      </c>
      <c r="C20226" s="5"/>
    </row>
    <row r="20227" spans="1:3">
      <c r="A20227" s="3">
        <v>42946.697916617624</v>
      </c>
      <c r="B20227" s="4">
        <v>310.15161262027073</v>
      </c>
      <c r="C20227" s="5"/>
    </row>
    <row r="20228" spans="1:3">
      <c r="A20228" s="3">
        <v>42946.708333284289</v>
      </c>
      <c r="B20228" s="4">
        <v>296.59250830912868</v>
      </c>
      <c r="C20228" s="5"/>
    </row>
    <row r="20229" spans="1:3">
      <c r="A20229" s="3">
        <v>42946.718749950953</v>
      </c>
      <c r="B20229" s="4">
        <v>322.01538512402391</v>
      </c>
      <c r="C20229" s="5"/>
    </row>
    <row r="20230" spans="1:3">
      <c r="A20230" s="3">
        <v>42946.729166617617</v>
      </c>
      <c r="B20230" s="4">
        <v>321.70467192070987</v>
      </c>
      <c r="C20230" s="5"/>
    </row>
    <row r="20231" spans="1:3">
      <c r="A20231" s="3">
        <v>42946.739583284281</v>
      </c>
      <c r="B20231" s="4">
        <v>327.21723678745116</v>
      </c>
      <c r="C20231" s="5"/>
    </row>
    <row r="20232" spans="1:3">
      <c r="A20232" s="3">
        <v>42946.749999950945</v>
      </c>
      <c r="B20232" s="4">
        <v>341.7332129578906</v>
      </c>
      <c r="C20232" s="5"/>
    </row>
    <row r="20233" spans="1:3">
      <c r="A20233" s="3">
        <v>42946.76041661761</v>
      </c>
      <c r="B20233" s="4">
        <v>336.96985429470374</v>
      </c>
      <c r="C20233" s="5"/>
    </row>
    <row r="20234" spans="1:3">
      <c r="A20234" s="3">
        <v>42946.770833284274</v>
      </c>
      <c r="B20234" s="4">
        <v>334.56999243848475</v>
      </c>
      <c r="C20234" s="5"/>
    </row>
    <row r="20235" spans="1:3">
      <c r="A20235" s="3">
        <v>42946.781249950938</v>
      </c>
      <c r="B20235" s="4">
        <v>329.07338465932827</v>
      </c>
      <c r="C20235" s="5"/>
    </row>
    <row r="20236" spans="1:3">
      <c r="A20236" s="3">
        <v>42946.791666617602</v>
      </c>
      <c r="B20236" s="4">
        <v>322.21417782259806</v>
      </c>
      <c r="C20236" s="5"/>
    </row>
    <row r="20237" spans="1:3">
      <c r="A20237" s="3">
        <v>42946.802083284267</v>
      </c>
      <c r="B20237" s="4">
        <v>330.29247853217254</v>
      </c>
      <c r="C20237" s="5"/>
    </row>
    <row r="20238" spans="1:3">
      <c r="A20238" s="3">
        <v>42946.812499950931</v>
      </c>
      <c r="B20238" s="4">
        <v>322.07913228723015</v>
      </c>
      <c r="C20238" s="5"/>
    </row>
    <row r="20239" spans="1:3">
      <c r="A20239" s="3">
        <v>42946.822916617595</v>
      </c>
      <c r="B20239" s="4">
        <v>324.00985543228836</v>
      </c>
      <c r="C20239" s="5"/>
    </row>
    <row r="20240" spans="1:3">
      <c r="A20240" s="3">
        <v>42946.833333284259</v>
      </c>
      <c r="B20240" s="4">
        <v>311.12452000227756</v>
      </c>
      <c r="C20240" s="5"/>
    </row>
    <row r="20241" spans="1:3">
      <c r="A20241" s="3">
        <v>42946.843749950924</v>
      </c>
      <c r="B20241" s="4">
        <v>308.76636236521978</v>
      </c>
      <c r="C20241" s="5"/>
    </row>
    <row r="20242" spans="1:3">
      <c r="A20242" s="3">
        <v>42946.854166617588</v>
      </c>
      <c r="B20242" s="4">
        <v>309.38057387296641</v>
      </c>
      <c r="C20242" s="5"/>
    </row>
    <row r="20243" spans="1:3">
      <c r="A20243" s="3">
        <v>42946.864583284252</v>
      </c>
      <c r="B20243" s="4">
        <v>311.8232453896353</v>
      </c>
      <c r="C20243" s="5"/>
    </row>
    <row r="20244" spans="1:3">
      <c r="A20244" s="3">
        <v>42946.874999950916</v>
      </c>
      <c r="B20244" s="4">
        <v>307.77822040362707</v>
      </c>
      <c r="C20244" s="5"/>
    </row>
    <row r="20245" spans="1:3">
      <c r="A20245" s="3">
        <v>42946.885416617581</v>
      </c>
      <c r="B20245" s="4">
        <v>321.57649979198607</v>
      </c>
      <c r="C20245" s="5"/>
    </row>
    <row r="20246" spans="1:3">
      <c r="A20246" s="3">
        <v>42946.895833284245</v>
      </c>
      <c r="B20246" s="4">
        <v>323.78226376990824</v>
      </c>
      <c r="C20246" s="5"/>
    </row>
    <row r="20247" spans="1:3">
      <c r="A20247" s="3">
        <v>42946.906249950909</v>
      </c>
      <c r="B20247" s="4">
        <v>318.23784274659863</v>
      </c>
      <c r="C20247" s="5"/>
    </row>
    <row r="20248" spans="1:3">
      <c r="A20248" s="3">
        <v>42946.916666617573</v>
      </c>
      <c r="B20248" s="4">
        <v>345.78606708658191</v>
      </c>
      <c r="C20248" s="5"/>
    </row>
    <row r="20249" spans="1:3">
      <c r="A20249" s="3">
        <v>42946.927083284238</v>
      </c>
      <c r="B20249" s="4">
        <v>335.56108443215192</v>
      </c>
      <c r="C20249" s="5"/>
    </row>
    <row r="20250" spans="1:3">
      <c r="A20250" s="3">
        <v>42946.937499950902</v>
      </c>
      <c r="B20250" s="4">
        <v>311.23545950114556</v>
      </c>
      <c r="C20250" s="5"/>
    </row>
    <row r="20251" spans="1:3">
      <c r="A20251" s="3">
        <v>42946.947916617566</v>
      </c>
      <c r="B20251" s="4">
        <v>296.8446824065947</v>
      </c>
      <c r="C20251" s="5"/>
    </row>
    <row r="20252" spans="1:3">
      <c r="A20252" s="3">
        <v>42946.95833328423</v>
      </c>
      <c r="B20252" s="4">
        <v>282.51735339717266</v>
      </c>
      <c r="C20252" s="5"/>
    </row>
    <row r="20253" spans="1:3">
      <c r="A20253" s="3">
        <v>42946.968749950895</v>
      </c>
      <c r="B20253" s="4">
        <v>264.34122685017331</v>
      </c>
      <c r="C20253" s="5"/>
    </row>
    <row r="20254" spans="1:3">
      <c r="A20254" s="3">
        <v>42946.979166617559</v>
      </c>
      <c r="B20254" s="4">
        <v>251.91997999959329</v>
      </c>
      <c r="C20254" s="5"/>
    </row>
    <row r="20255" spans="1:3">
      <c r="A20255" s="3">
        <v>42946.989583284223</v>
      </c>
      <c r="B20255" s="4">
        <v>240.21446343871119</v>
      </c>
      <c r="C20255" s="5"/>
    </row>
    <row r="20256" spans="1:3">
      <c r="A20256" s="3">
        <v>42946.999999950887</v>
      </c>
      <c r="B20256" s="4">
        <v>229.67936786560514</v>
      </c>
      <c r="C20256" s="5"/>
    </row>
    <row r="20257" spans="1:3">
      <c r="A20257" s="3">
        <v>42947.010416617552</v>
      </c>
      <c r="B20257" s="4">
        <v>217.91284920651685</v>
      </c>
      <c r="C20257" s="5"/>
    </row>
    <row r="20258" spans="1:3">
      <c r="A20258" s="3">
        <v>42947.020833284216</v>
      </c>
      <c r="B20258" s="4">
        <v>216.91196319696326</v>
      </c>
      <c r="C20258" s="5"/>
    </row>
    <row r="20259" spans="1:3">
      <c r="A20259" s="3">
        <v>42947.03124995088</v>
      </c>
      <c r="B20259" s="4">
        <v>208.31229277300596</v>
      </c>
      <c r="C20259" s="5"/>
    </row>
    <row r="20260" spans="1:3">
      <c r="A20260" s="3">
        <v>42947.041666617544</v>
      </c>
      <c r="B20260" s="4">
        <v>203.82013114880425</v>
      </c>
      <c r="C20260" s="5"/>
    </row>
    <row r="20261" spans="1:3">
      <c r="A20261" s="3">
        <v>42947.052083284208</v>
      </c>
      <c r="B20261" s="4">
        <v>182.59503752452713</v>
      </c>
      <c r="C20261" s="5"/>
    </row>
    <row r="20262" spans="1:3">
      <c r="A20262" s="3">
        <v>42947.062499950873</v>
      </c>
      <c r="B20262" s="4">
        <v>183.27025943981297</v>
      </c>
      <c r="C20262" s="5"/>
    </row>
    <row r="20263" spans="1:3">
      <c r="A20263" s="3">
        <v>42947.072916617537</v>
      </c>
      <c r="B20263" s="4">
        <v>178.20722487296925</v>
      </c>
      <c r="C20263" s="5"/>
    </row>
    <row r="20264" spans="1:3">
      <c r="A20264" s="3">
        <v>42947.083333284201</v>
      </c>
      <c r="B20264" s="4">
        <v>175.08863718939136</v>
      </c>
      <c r="C20264" s="5"/>
    </row>
    <row r="20265" spans="1:3">
      <c r="A20265" s="3">
        <v>42947.093749950865</v>
      </c>
      <c r="B20265" s="4">
        <v>171.96730717341188</v>
      </c>
      <c r="C20265" s="5"/>
    </row>
    <row r="20266" spans="1:3">
      <c r="A20266" s="3">
        <v>42947.10416661753</v>
      </c>
      <c r="B20266" s="4">
        <v>172.91342958999346</v>
      </c>
      <c r="C20266" s="5"/>
    </row>
    <row r="20267" spans="1:3">
      <c r="A20267" s="3">
        <v>42947.114583284194</v>
      </c>
      <c r="B20267" s="4">
        <v>172.35212869476911</v>
      </c>
      <c r="C20267" s="5"/>
    </row>
    <row r="20268" spans="1:3">
      <c r="A20268" s="3">
        <v>42947.124999950858</v>
      </c>
      <c r="B20268" s="4">
        <v>172.64684458466223</v>
      </c>
      <c r="C20268" s="5"/>
    </row>
    <row r="20269" spans="1:3">
      <c r="A20269" s="3">
        <v>42947.135416617522</v>
      </c>
      <c r="B20269" s="4">
        <v>168.1180708188447</v>
      </c>
      <c r="C20269" s="5"/>
    </row>
    <row r="20270" spans="1:3">
      <c r="A20270" s="3">
        <v>42947.145833284187</v>
      </c>
      <c r="B20270" s="4">
        <v>171.72882030774844</v>
      </c>
      <c r="C20270" s="5"/>
    </row>
    <row r="20271" spans="1:3">
      <c r="A20271" s="3">
        <v>42947.156249950851</v>
      </c>
      <c r="B20271" s="4">
        <v>173.13174809539433</v>
      </c>
      <c r="C20271" s="5"/>
    </row>
    <row r="20272" spans="1:3">
      <c r="A20272" s="3">
        <v>42947.166666617515</v>
      </c>
      <c r="B20272" s="4">
        <v>177.73849608034755</v>
      </c>
      <c r="C20272" s="5"/>
    </row>
    <row r="20273" spans="1:3">
      <c r="A20273" s="3">
        <v>42947.177083284179</v>
      </c>
      <c r="B20273" s="4">
        <v>180.2830998377876</v>
      </c>
      <c r="C20273" s="5"/>
    </row>
    <row r="20274" spans="1:3">
      <c r="A20274" s="3">
        <v>42947.187499950844</v>
      </c>
      <c r="B20274" s="4">
        <v>195.54525483780256</v>
      </c>
      <c r="C20274" s="5"/>
    </row>
    <row r="20275" spans="1:3">
      <c r="A20275" s="3">
        <v>42947.197916617508</v>
      </c>
      <c r="B20275" s="4">
        <v>204.15929829152401</v>
      </c>
      <c r="C20275" s="5"/>
    </row>
    <row r="20276" spans="1:3">
      <c r="A20276" s="3">
        <v>42947.208333284172</v>
      </c>
      <c r="B20276" s="4">
        <v>212.45875950875788</v>
      </c>
      <c r="C20276" s="5"/>
    </row>
    <row r="20277" spans="1:3">
      <c r="A20277" s="3">
        <v>42947.218749950836</v>
      </c>
      <c r="B20277" s="4">
        <v>221.27386737370864</v>
      </c>
      <c r="C20277" s="5"/>
    </row>
    <row r="20278" spans="1:3">
      <c r="A20278" s="3">
        <v>42947.229166617501</v>
      </c>
      <c r="B20278" s="4">
        <v>215.5471158918138</v>
      </c>
      <c r="C20278" s="5"/>
    </row>
    <row r="20279" spans="1:3">
      <c r="A20279" s="3">
        <v>42947.239583284165</v>
      </c>
      <c r="B20279" s="4">
        <v>213.45669606746688</v>
      </c>
      <c r="C20279" s="5"/>
    </row>
    <row r="20280" spans="1:3">
      <c r="A20280" s="3">
        <v>42947.249999950829</v>
      </c>
      <c r="B20280" s="4">
        <v>221.0340152272866</v>
      </c>
      <c r="C20280" s="5"/>
    </row>
    <row r="20281" spans="1:3">
      <c r="A20281" s="3">
        <v>42947.260416617493</v>
      </c>
      <c r="B20281" s="4">
        <v>224.01530811883362</v>
      </c>
      <c r="C20281" s="5"/>
    </row>
    <row r="20282" spans="1:3">
      <c r="A20282" s="3">
        <v>42947.270833284158</v>
      </c>
      <c r="B20282" s="4">
        <v>240.67961683705957</v>
      </c>
      <c r="C20282" s="5"/>
    </row>
    <row r="20283" spans="1:3">
      <c r="A20283" s="3">
        <v>42947.281249950822</v>
      </c>
      <c r="B20283" s="4">
        <v>253.22081871942265</v>
      </c>
      <c r="C20283" s="5"/>
    </row>
    <row r="20284" spans="1:3">
      <c r="A20284" s="3">
        <v>42947.291666617486</v>
      </c>
      <c r="B20284" s="4">
        <v>259.99731577047538</v>
      </c>
      <c r="C20284" s="5"/>
    </row>
    <row r="20285" spans="1:3">
      <c r="A20285" s="3">
        <v>42947.30208328415</v>
      </c>
      <c r="B20285" s="4">
        <v>274.94535227806819</v>
      </c>
      <c r="C20285" s="5"/>
    </row>
    <row r="20286" spans="1:3">
      <c r="A20286" s="3">
        <v>42947.312499950815</v>
      </c>
      <c r="B20286" s="4">
        <v>282.43009739837549</v>
      </c>
      <c r="C20286" s="5"/>
    </row>
    <row r="20287" spans="1:3">
      <c r="A20287" s="3">
        <v>42947.322916617479</v>
      </c>
      <c r="B20287" s="4">
        <v>298.69961302433325</v>
      </c>
      <c r="C20287" s="5"/>
    </row>
    <row r="20288" spans="1:3">
      <c r="A20288" s="3">
        <v>42947.333333284143</v>
      </c>
      <c r="B20288" s="4">
        <v>307.53178271647897</v>
      </c>
      <c r="C20288" s="5"/>
    </row>
    <row r="20289" spans="1:3">
      <c r="A20289" s="3">
        <v>42947.343749950807</v>
      </c>
      <c r="B20289" s="4">
        <v>301.2703284292046</v>
      </c>
      <c r="C20289" s="5"/>
    </row>
    <row r="20290" spans="1:3">
      <c r="A20290" s="3">
        <v>42947.354166617471</v>
      </c>
      <c r="B20290" s="4">
        <v>309.93523091323618</v>
      </c>
      <c r="C20290" s="5"/>
    </row>
    <row r="20291" spans="1:3">
      <c r="A20291" s="3">
        <v>42947.364583284136</v>
      </c>
      <c r="B20291" s="4">
        <v>308.43674392377932</v>
      </c>
      <c r="C20291" s="5"/>
    </row>
    <row r="20292" spans="1:3">
      <c r="A20292" s="3">
        <v>42947.3749999508</v>
      </c>
      <c r="B20292" s="4">
        <v>317.13167185426494</v>
      </c>
      <c r="C20292" s="5"/>
    </row>
    <row r="20293" spans="1:3">
      <c r="A20293" s="3">
        <v>42947.385416617464</v>
      </c>
      <c r="B20293" s="4">
        <v>314.27078774949166</v>
      </c>
      <c r="C20293" s="5"/>
    </row>
    <row r="20294" spans="1:3">
      <c r="A20294" s="3">
        <v>42947.395833284128</v>
      </c>
      <c r="B20294" s="4">
        <v>328.38334691234769</v>
      </c>
      <c r="C20294" s="5"/>
    </row>
    <row r="20295" spans="1:3">
      <c r="A20295" s="3">
        <v>42947.406249950793</v>
      </c>
      <c r="B20295" s="4">
        <v>340.42632006273715</v>
      </c>
      <c r="C20295" s="5"/>
    </row>
    <row r="20296" spans="1:3">
      <c r="A20296" s="3">
        <v>42947.416666617457</v>
      </c>
      <c r="B20296" s="4">
        <v>295.39999766784831</v>
      </c>
      <c r="C20296" s="5"/>
    </row>
    <row r="20297" spans="1:3">
      <c r="A20297" s="3">
        <v>42947.427083284121</v>
      </c>
      <c r="B20297" s="4">
        <v>311.70079425180046</v>
      </c>
      <c r="C20297" s="5"/>
    </row>
    <row r="20298" spans="1:3">
      <c r="A20298" s="3">
        <v>42947.437499950785</v>
      </c>
      <c r="B20298" s="4">
        <v>349.72440913665162</v>
      </c>
      <c r="C20298" s="5"/>
    </row>
    <row r="20299" spans="1:3">
      <c r="A20299" s="3">
        <v>42947.44791661745</v>
      </c>
      <c r="B20299" s="4">
        <v>357.0672289190901</v>
      </c>
      <c r="C20299" s="5"/>
    </row>
    <row r="20300" spans="1:3">
      <c r="A20300" s="3">
        <v>42947.458333284114</v>
      </c>
      <c r="B20300" s="4">
        <v>353.15282911269952</v>
      </c>
      <c r="C20300" s="5"/>
    </row>
    <row r="20301" spans="1:3">
      <c r="A20301" s="3">
        <v>42947.468749950778</v>
      </c>
      <c r="B20301" s="4">
        <v>338.10808494580033</v>
      </c>
      <c r="C20301" s="5"/>
    </row>
    <row r="20302" spans="1:3">
      <c r="A20302" s="3">
        <v>42947.479166617442</v>
      </c>
      <c r="B20302" s="4">
        <v>364.38437976438331</v>
      </c>
      <c r="C20302" s="5"/>
    </row>
    <row r="20303" spans="1:3">
      <c r="A20303" s="3">
        <v>42947.489583284107</v>
      </c>
      <c r="B20303" s="4">
        <v>290.62813538545379</v>
      </c>
      <c r="C20303" s="5"/>
    </row>
    <row r="20304" spans="1:3">
      <c r="A20304" s="3">
        <v>42947.499999950771</v>
      </c>
      <c r="B20304" s="4">
        <v>291.42286575714724</v>
      </c>
      <c r="C20304" s="5"/>
    </row>
    <row r="20305" spans="1:3">
      <c r="A20305" s="3">
        <v>42947.510416617435</v>
      </c>
      <c r="B20305" s="4">
        <v>309.61942710928793</v>
      </c>
      <c r="C20305" s="5"/>
    </row>
    <row r="20306" spans="1:3">
      <c r="A20306" s="3">
        <v>42947.520833284099</v>
      </c>
      <c r="B20306" s="4">
        <v>291.0242489656398</v>
      </c>
      <c r="C20306" s="5"/>
    </row>
    <row r="20307" spans="1:3">
      <c r="A20307" s="3">
        <v>42947.531249950764</v>
      </c>
      <c r="B20307" s="4">
        <v>315.82973486872277</v>
      </c>
      <c r="C20307" s="5"/>
    </row>
    <row r="20308" spans="1:3">
      <c r="A20308" s="3">
        <v>42947.541666617428</v>
      </c>
      <c r="B20308" s="4">
        <v>336.19021076938725</v>
      </c>
      <c r="C20308" s="5"/>
    </row>
    <row r="20309" spans="1:3">
      <c r="A20309" s="3">
        <v>42947.552083284092</v>
      </c>
      <c r="B20309" s="4">
        <v>277.55946027458288</v>
      </c>
      <c r="C20309" s="5"/>
    </row>
    <row r="20310" spans="1:3">
      <c r="A20310" s="3">
        <v>42947.562499950756</v>
      </c>
      <c r="B20310" s="4">
        <v>287.21174744661209</v>
      </c>
      <c r="C20310" s="5"/>
    </row>
    <row r="20311" spans="1:3">
      <c r="A20311" s="3">
        <v>42947.572916617421</v>
      </c>
      <c r="B20311" s="4">
        <v>237.05850873002251</v>
      </c>
      <c r="C20311" s="5"/>
    </row>
    <row r="20312" spans="1:3">
      <c r="A20312" s="3">
        <v>42947.583333284085</v>
      </c>
      <c r="B20312" s="4">
        <v>305.64900773660202</v>
      </c>
      <c r="C20312" s="5"/>
    </row>
    <row r="20313" spans="1:3">
      <c r="A20313" s="3">
        <v>42947.593749950749</v>
      </c>
      <c r="B20313" s="4">
        <v>340.69049932608118</v>
      </c>
      <c r="C20313" s="5"/>
    </row>
    <row r="20314" spans="1:3">
      <c r="A20314" s="3">
        <v>42947.604166617413</v>
      </c>
      <c r="B20314" s="4">
        <v>274.07567458774685</v>
      </c>
      <c r="C20314" s="5"/>
    </row>
    <row r="20315" spans="1:3">
      <c r="A20315" s="3">
        <v>42947.614583284078</v>
      </c>
      <c r="B20315" s="4">
        <v>323.76576545810593</v>
      </c>
      <c r="C20315" s="5"/>
    </row>
    <row r="20316" spans="1:3">
      <c r="A20316" s="3">
        <v>42947.624999950742</v>
      </c>
      <c r="B20316" s="4">
        <v>358.46873729819049</v>
      </c>
      <c r="C20316" s="5"/>
    </row>
    <row r="20317" spans="1:3">
      <c r="A20317" s="3">
        <v>42947.635416617406</v>
      </c>
      <c r="B20317" s="4">
        <v>271.90099444367206</v>
      </c>
      <c r="C20317" s="5"/>
    </row>
    <row r="20318" spans="1:3">
      <c r="A20318" s="3">
        <v>42947.64583328407</v>
      </c>
      <c r="B20318" s="4">
        <v>345.17546751939767</v>
      </c>
      <c r="C20318" s="5"/>
    </row>
    <row r="20319" spans="1:3">
      <c r="A20319" s="3">
        <v>42947.656249950734</v>
      </c>
      <c r="B20319" s="4">
        <v>260.18585747804696</v>
      </c>
      <c r="C20319" s="5"/>
    </row>
    <row r="20320" spans="1:3">
      <c r="A20320" s="3">
        <v>42947.666666617399</v>
      </c>
      <c r="B20320" s="4">
        <v>312.63312847619648</v>
      </c>
      <c r="C20320" s="5"/>
    </row>
    <row r="20321" spans="1:3">
      <c r="A20321" s="3">
        <v>42947.677083284063</v>
      </c>
      <c r="B20321" s="4">
        <v>306.56566861151077</v>
      </c>
      <c r="C20321" s="5"/>
    </row>
    <row r="20322" spans="1:3">
      <c r="A20322" s="3">
        <v>42947.687499950727</v>
      </c>
      <c r="B20322" s="4">
        <v>301.36575691428243</v>
      </c>
      <c r="C20322" s="5"/>
    </row>
    <row r="20323" spans="1:3">
      <c r="A20323" s="3">
        <v>42947.697916617391</v>
      </c>
      <c r="B20323" s="4">
        <v>311.04506429883565</v>
      </c>
      <c r="C20323" s="5"/>
    </row>
    <row r="20324" spans="1:3">
      <c r="A20324" s="3">
        <v>42947.708333284056</v>
      </c>
      <c r="B20324" s="4">
        <v>320.53438214410454</v>
      </c>
      <c r="C20324" s="5"/>
    </row>
    <row r="20325" spans="1:3">
      <c r="A20325" s="3">
        <v>42947.71874995072</v>
      </c>
      <c r="B20325" s="4">
        <v>335.79307827604634</v>
      </c>
      <c r="C20325" s="5"/>
    </row>
    <row r="20326" spans="1:3">
      <c r="A20326" s="3">
        <v>42947.729166617384</v>
      </c>
      <c r="B20326" s="4">
        <v>341.344561173074</v>
      </c>
      <c r="C20326" s="5"/>
    </row>
    <row r="20327" spans="1:3">
      <c r="A20327" s="3">
        <v>42947.739583284048</v>
      </c>
      <c r="B20327" s="4">
        <v>344.06278386215541</v>
      </c>
      <c r="C20327" s="5"/>
    </row>
    <row r="20328" spans="1:3">
      <c r="A20328" s="3">
        <v>42947.749999950713</v>
      </c>
      <c r="B20328" s="4">
        <v>344.29455049636891</v>
      </c>
      <c r="C20328" s="5"/>
    </row>
    <row r="20329" spans="1:3">
      <c r="A20329" s="3">
        <v>42947.760416617377</v>
      </c>
      <c r="B20329" s="4">
        <v>353.04005467010927</v>
      </c>
      <c r="C20329" s="5"/>
    </row>
    <row r="20330" spans="1:3">
      <c r="A20330" s="3">
        <v>42947.770833284041</v>
      </c>
      <c r="B20330" s="4">
        <v>354.62491175689047</v>
      </c>
      <c r="C20330" s="5"/>
    </row>
    <row r="20331" spans="1:3">
      <c r="A20331" s="3">
        <v>42947.781249950705</v>
      </c>
      <c r="B20331" s="4">
        <v>349.52470524137561</v>
      </c>
      <c r="C20331" s="5"/>
    </row>
    <row r="20332" spans="1:3">
      <c r="A20332" s="3">
        <v>42947.79166661737</v>
      </c>
      <c r="B20332" s="4">
        <v>337.11982959534453</v>
      </c>
      <c r="C20332" s="5"/>
    </row>
    <row r="20333" spans="1:3">
      <c r="A20333" s="3">
        <v>42947.802083284034</v>
      </c>
      <c r="B20333" s="4">
        <v>337.08858178566624</v>
      </c>
      <c r="C20333" s="5"/>
    </row>
    <row r="20334" spans="1:3">
      <c r="A20334" s="3">
        <v>42947.812499950698</v>
      </c>
      <c r="B20334" s="4">
        <v>327.48530361920734</v>
      </c>
      <c r="C20334" s="5"/>
    </row>
    <row r="20335" spans="1:3">
      <c r="A20335" s="3">
        <v>42947.822916617362</v>
      </c>
      <c r="B20335" s="4">
        <v>319.77681187470421</v>
      </c>
      <c r="C20335" s="5"/>
    </row>
    <row r="20336" spans="1:3">
      <c r="A20336" s="3">
        <v>42947.833333284027</v>
      </c>
      <c r="B20336" s="4">
        <v>319.40370600735901</v>
      </c>
      <c r="C20336" s="5"/>
    </row>
    <row r="20337" spans="1:3">
      <c r="A20337" s="3">
        <v>42947.843749950691</v>
      </c>
      <c r="B20337" s="4">
        <v>310.91534343629826</v>
      </c>
      <c r="C20337" s="5"/>
    </row>
    <row r="20338" spans="1:3">
      <c r="A20338" s="3">
        <v>42947.854166617355</v>
      </c>
      <c r="B20338" s="4">
        <v>309.09366044537552</v>
      </c>
      <c r="C20338" s="5"/>
    </row>
    <row r="20339" spans="1:3">
      <c r="A20339" s="3">
        <v>42947.864583284019</v>
      </c>
      <c r="B20339" s="4">
        <v>311.62049580556777</v>
      </c>
      <c r="C20339" s="5"/>
    </row>
    <row r="20340" spans="1:3">
      <c r="A20340" s="3">
        <v>42947.874999950684</v>
      </c>
      <c r="B20340" s="4">
        <v>318.5661396939995</v>
      </c>
      <c r="C20340" s="5"/>
    </row>
    <row r="20341" spans="1:3">
      <c r="A20341" s="3">
        <v>42947.885416617348</v>
      </c>
      <c r="B20341" s="4">
        <v>334.91893530625134</v>
      </c>
      <c r="C20341" s="5"/>
    </row>
    <row r="20342" spans="1:3">
      <c r="A20342" s="3">
        <v>42947.895833284012</v>
      </c>
      <c r="B20342" s="4">
        <v>327.33217998626139</v>
      </c>
      <c r="C20342" s="5"/>
    </row>
    <row r="20343" spans="1:3">
      <c r="A20343" s="3">
        <v>42947.906249950676</v>
      </c>
      <c r="B20343" s="4">
        <v>319.31852250427852</v>
      </c>
      <c r="C20343" s="5"/>
    </row>
    <row r="20344" spans="1:3">
      <c r="A20344" s="3">
        <v>42947.916666617341</v>
      </c>
      <c r="B20344" s="4">
        <v>343.42875395474334</v>
      </c>
      <c r="C20344" s="5"/>
    </row>
    <row r="20345" spans="1:3">
      <c r="A20345" s="3">
        <v>42947.927083284005</v>
      </c>
      <c r="B20345" s="4">
        <v>333.91773633449623</v>
      </c>
      <c r="C20345" s="5"/>
    </row>
    <row r="20346" spans="1:3">
      <c r="A20346" s="3">
        <v>42947.937499950669</v>
      </c>
      <c r="B20346" s="4">
        <v>316.63603549087622</v>
      </c>
      <c r="C20346" s="5"/>
    </row>
    <row r="20347" spans="1:3">
      <c r="A20347" s="3">
        <v>42947.947916617333</v>
      </c>
      <c r="B20347" s="4">
        <v>292.74736453148876</v>
      </c>
      <c r="C20347" s="5"/>
    </row>
    <row r="20348" spans="1:3">
      <c r="A20348" s="3">
        <v>42947.958333283997</v>
      </c>
      <c r="B20348" s="4">
        <v>280.30293908747996</v>
      </c>
      <c r="C20348" s="5"/>
    </row>
    <row r="20349" spans="1:3">
      <c r="A20349" s="3">
        <v>42947.968749950662</v>
      </c>
      <c r="B20349" s="4">
        <v>268.12158427074803</v>
      </c>
      <c r="C20349" s="5"/>
    </row>
    <row r="20350" spans="1:3">
      <c r="A20350" s="3">
        <v>42947.979166617326</v>
      </c>
      <c r="B20350" s="4">
        <v>257.33817666071684</v>
      </c>
      <c r="C20350" s="5"/>
    </row>
    <row r="20351" spans="1:3">
      <c r="A20351" s="3">
        <v>42947.98958328399</v>
      </c>
      <c r="B20351" s="4">
        <v>246.45799073255256</v>
      </c>
      <c r="C20351" s="5"/>
    </row>
    <row r="20352" spans="1:3">
      <c r="A20352" s="3">
        <v>42947.999999950654</v>
      </c>
      <c r="B20352" s="4">
        <v>233.64573159746118</v>
      </c>
      <c r="C20352" s="5"/>
    </row>
    <row r="20353" spans="1:3">
      <c r="A20353" s="3">
        <v>42948.010416617319</v>
      </c>
      <c r="B20353" s="4">
        <v>228.95161032249516</v>
      </c>
      <c r="C20353" s="5"/>
    </row>
    <row r="20354" spans="1:3">
      <c r="A20354" s="3">
        <v>42948.020833283983</v>
      </c>
      <c r="B20354" s="4">
        <v>218.06237154214523</v>
      </c>
      <c r="C20354" s="5"/>
    </row>
    <row r="20355" spans="1:3">
      <c r="A20355" s="3">
        <v>42948.031249950647</v>
      </c>
      <c r="B20355" s="4">
        <v>212.16229901379242</v>
      </c>
      <c r="C20355" s="5"/>
    </row>
    <row r="20356" spans="1:3">
      <c r="A20356" s="3">
        <v>42948.041666617311</v>
      </c>
      <c r="B20356" s="4">
        <v>206.31006302093513</v>
      </c>
      <c r="C20356" s="5"/>
    </row>
    <row r="20357" spans="1:3">
      <c r="A20357" s="3">
        <v>42948.052083283976</v>
      </c>
      <c r="B20357" s="4">
        <v>185.0602388513895</v>
      </c>
      <c r="C20357" s="5"/>
    </row>
    <row r="20358" spans="1:3">
      <c r="A20358" s="3">
        <v>42948.06249995064</v>
      </c>
      <c r="B20358" s="4">
        <v>176.72160830455491</v>
      </c>
      <c r="C20358" s="5"/>
    </row>
    <row r="20359" spans="1:3">
      <c r="A20359" s="3">
        <v>42948.072916617304</v>
      </c>
      <c r="B20359" s="4">
        <v>177.34383250386944</v>
      </c>
      <c r="C20359" s="5"/>
    </row>
    <row r="20360" spans="1:3">
      <c r="A20360" s="3">
        <v>42948.083333283968</v>
      </c>
      <c r="B20360" s="4">
        <v>173.16803224632474</v>
      </c>
      <c r="C20360" s="5"/>
    </row>
    <row r="20361" spans="1:3">
      <c r="A20361" s="3">
        <v>42948.093749950633</v>
      </c>
      <c r="B20361" s="4">
        <v>168.00116151190332</v>
      </c>
      <c r="C20361" s="5"/>
    </row>
    <row r="20362" spans="1:3">
      <c r="A20362" s="3">
        <v>42948.104166617297</v>
      </c>
      <c r="B20362" s="4">
        <v>168.80663013965335</v>
      </c>
      <c r="C20362" s="5"/>
    </row>
    <row r="20363" spans="1:3">
      <c r="A20363" s="3">
        <v>42948.114583283961</v>
      </c>
      <c r="B20363" s="4">
        <v>167.20284898623282</v>
      </c>
      <c r="C20363" s="5"/>
    </row>
    <row r="20364" spans="1:3">
      <c r="A20364" s="3">
        <v>42948.124999950625</v>
      </c>
      <c r="B20364" s="4">
        <v>170.94004450683582</v>
      </c>
      <c r="C20364" s="5"/>
    </row>
    <row r="20365" spans="1:3">
      <c r="A20365" s="3">
        <v>42948.13541661729</v>
      </c>
      <c r="B20365" s="4">
        <v>170.97880971373851</v>
      </c>
      <c r="C20365" s="5"/>
    </row>
    <row r="20366" spans="1:3">
      <c r="A20366" s="3">
        <v>42948.145833283954</v>
      </c>
      <c r="B20366" s="4">
        <v>169.95415223980416</v>
      </c>
      <c r="C20366" s="5"/>
    </row>
    <row r="20367" spans="1:3">
      <c r="A20367" s="3">
        <v>42948.156249950618</v>
      </c>
      <c r="B20367" s="4">
        <v>169.71595843608085</v>
      </c>
      <c r="C20367" s="5"/>
    </row>
    <row r="20368" spans="1:3">
      <c r="A20368" s="3">
        <v>42948.166666617282</v>
      </c>
      <c r="B20368" s="4">
        <v>173.20315063998481</v>
      </c>
      <c r="C20368" s="5"/>
    </row>
    <row r="20369" spans="1:3">
      <c r="A20369" s="3">
        <v>42948.177083283947</v>
      </c>
      <c r="B20369" s="4">
        <v>180.14511122906933</v>
      </c>
      <c r="C20369" s="5"/>
    </row>
    <row r="20370" spans="1:3">
      <c r="A20370" s="3">
        <v>42948.187499950611</v>
      </c>
      <c r="B20370" s="4">
        <v>197.73145520486804</v>
      </c>
      <c r="C20370" s="5"/>
    </row>
    <row r="20371" spans="1:3">
      <c r="A20371" s="3">
        <v>42948.197916617275</v>
      </c>
      <c r="B20371" s="4">
        <v>202.90615618942473</v>
      </c>
      <c r="C20371" s="5"/>
    </row>
    <row r="20372" spans="1:3">
      <c r="A20372" s="3">
        <v>42948.208333283939</v>
      </c>
      <c r="B20372" s="4">
        <v>213.0669375198554</v>
      </c>
      <c r="C20372" s="5"/>
    </row>
    <row r="20373" spans="1:3">
      <c r="A20373" s="3">
        <v>42948.218749950604</v>
      </c>
      <c r="B20373" s="4">
        <v>216.52298708185887</v>
      </c>
      <c r="C20373" s="5"/>
    </row>
    <row r="20374" spans="1:3">
      <c r="A20374" s="3">
        <v>42948.229166617268</v>
      </c>
      <c r="B20374" s="4">
        <v>214.8515120491991</v>
      </c>
      <c r="C20374" s="5"/>
    </row>
    <row r="20375" spans="1:3">
      <c r="A20375" s="3">
        <v>42948.239583283932</v>
      </c>
      <c r="B20375" s="4">
        <v>204.80669086510639</v>
      </c>
      <c r="C20375" s="5"/>
    </row>
    <row r="20376" spans="1:3">
      <c r="A20376" s="3">
        <v>42948.249999950596</v>
      </c>
      <c r="B20376" s="4">
        <v>209.11826330550153</v>
      </c>
      <c r="C20376" s="5"/>
    </row>
    <row r="20377" spans="1:3">
      <c r="A20377" s="3">
        <v>42948.26041661726</v>
      </c>
      <c r="B20377" s="4">
        <v>205.54022776828157</v>
      </c>
      <c r="C20377" s="5"/>
    </row>
    <row r="20378" spans="1:3">
      <c r="A20378" s="3">
        <v>42948.270833283925</v>
      </c>
      <c r="B20378" s="4">
        <v>214.78345299630786</v>
      </c>
      <c r="C20378" s="5"/>
    </row>
    <row r="20379" spans="1:3">
      <c r="A20379" s="3">
        <v>42948.281249950589</v>
      </c>
      <c r="B20379" s="4">
        <v>221.11979426904693</v>
      </c>
      <c r="C20379" s="5"/>
    </row>
    <row r="20380" spans="1:3">
      <c r="A20380" s="3">
        <v>42948.291666617253</v>
      </c>
      <c r="B20380" s="4">
        <v>225.55944367409407</v>
      </c>
      <c r="C20380" s="5"/>
    </row>
    <row r="20381" spans="1:3">
      <c r="A20381" s="3">
        <v>42948.302083283917</v>
      </c>
      <c r="B20381" s="4">
        <v>242.1680453961126</v>
      </c>
      <c r="C20381" s="5"/>
    </row>
    <row r="20382" spans="1:3">
      <c r="A20382" s="3">
        <v>42948.312499950582</v>
      </c>
      <c r="B20382" s="4">
        <v>262.05588064519259</v>
      </c>
      <c r="C20382" s="5"/>
    </row>
    <row r="20383" spans="1:3">
      <c r="A20383" s="3">
        <v>42948.322916617246</v>
      </c>
      <c r="B20383" s="4">
        <v>296.11400745518722</v>
      </c>
      <c r="C20383" s="5"/>
    </row>
    <row r="20384" spans="1:3">
      <c r="A20384" s="3">
        <v>42948.33333328391</v>
      </c>
      <c r="B20384" s="4">
        <v>289.740012251954</v>
      </c>
      <c r="C20384" s="5"/>
    </row>
    <row r="20385" spans="1:3">
      <c r="A20385" s="3">
        <v>42948.343749950574</v>
      </c>
      <c r="B20385" s="4">
        <v>291.97250979492003</v>
      </c>
      <c r="C20385" s="5"/>
    </row>
    <row r="20386" spans="1:3">
      <c r="A20386" s="3">
        <v>42948.354166617239</v>
      </c>
      <c r="B20386" s="4">
        <v>295.20057806073874</v>
      </c>
      <c r="C20386" s="5"/>
    </row>
    <row r="20387" spans="1:3">
      <c r="A20387" s="3">
        <v>42948.364583283903</v>
      </c>
      <c r="B20387" s="4">
        <v>292.13785489285647</v>
      </c>
      <c r="C20387" s="5"/>
    </row>
    <row r="20388" spans="1:3">
      <c r="A20388" s="3">
        <v>42948.374999950567</v>
      </c>
      <c r="B20388" s="4">
        <v>289.32946796834591</v>
      </c>
      <c r="C20388" s="5"/>
    </row>
    <row r="20389" spans="1:3">
      <c r="A20389" s="3">
        <v>42948.385416617231</v>
      </c>
      <c r="B20389" s="4">
        <v>310.98072866955727</v>
      </c>
      <c r="C20389" s="5"/>
    </row>
    <row r="20390" spans="1:3">
      <c r="A20390" s="3">
        <v>42948.395833283896</v>
      </c>
      <c r="B20390" s="4">
        <v>298.63760367075463</v>
      </c>
      <c r="C20390" s="5"/>
    </row>
    <row r="20391" spans="1:3">
      <c r="A20391" s="3">
        <v>42948.40624995056</v>
      </c>
      <c r="B20391" s="4">
        <v>299.43759967054518</v>
      </c>
      <c r="C20391" s="5"/>
    </row>
    <row r="20392" spans="1:3">
      <c r="A20392" s="3">
        <v>42948.416666617224</v>
      </c>
      <c r="B20392" s="4">
        <v>330.97928705564607</v>
      </c>
      <c r="C20392" s="5"/>
    </row>
    <row r="20393" spans="1:3">
      <c r="A20393" s="3">
        <v>42948.427083283888</v>
      </c>
      <c r="B20393" s="4">
        <v>332.28201818390801</v>
      </c>
      <c r="C20393" s="5"/>
    </row>
    <row r="20394" spans="1:3">
      <c r="A20394" s="3">
        <v>42948.437499950553</v>
      </c>
      <c r="B20394" s="4">
        <v>330.15201900550369</v>
      </c>
      <c r="C20394" s="5"/>
    </row>
    <row r="20395" spans="1:3">
      <c r="A20395" s="3">
        <v>42948.447916617217</v>
      </c>
      <c r="B20395" s="4">
        <v>326.78159106587918</v>
      </c>
      <c r="C20395" s="5"/>
    </row>
    <row r="20396" spans="1:3">
      <c r="A20396" s="3">
        <v>42948.458333283881</v>
      </c>
      <c r="B20396" s="4">
        <v>335.13816337450965</v>
      </c>
      <c r="C20396" s="5"/>
    </row>
    <row r="20397" spans="1:3">
      <c r="A20397" s="3">
        <v>42948.468749950545</v>
      </c>
      <c r="B20397" s="4">
        <v>340.66060514598428</v>
      </c>
      <c r="C20397" s="5"/>
    </row>
    <row r="20398" spans="1:3">
      <c r="A20398" s="3">
        <v>42948.47916661721</v>
      </c>
      <c r="B20398" s="4">
        <v>330.56031768515231</v>
      </c>
      <c r="C20398" s="5"/>
    </row>
    <row r="20399" spans="1:3">
      <c r="A20399" s="3">
        <v>42948.489583283874</v>
      </c>
      <c r="B20399" s="4">
        <v>337.65113761244504</v>
      </c>
      <c r="C20399" s="5"/>
    </row>
    <row r="20400" spans="1:3">
      <c r="A20400" s="3">
        <v>42948.499999950538</v>
      </c>
      <c r="B20400" s="4">
        <v>325.74702498863041</v>
      </c>
      <c r="C20400" s="5"/>
    </row>
    <row r="20401" spans="1:3">
      <c r="A20401" s="3">
        <v>42948.510416617202</v>
      </c>
      <c r="B20401" s="4">
        <v>296.09845168919844</v>
      </c>
      <c r="C20401" s="5"/>
    </row>
    <row r="20402" spans="1:3">
      <c r="A20402" s="3">
        <v>42948.520833283867</v>
      </c>
      <c r="B20402" s="4">
        <v>283.18138618053047</v>
      </c>
      <c r="C20402" s="5"/>
    </row>
    <row r="20403" spans="1:3">
      <c r="A20403" s="3">
        <v>42948.531249950531</v>
      </c>
      <c r="B20403" s="4">
        <v>280.18242620510046</v>
      </c>
      <c r="C20403" s="5"/>
    </row>
    <row r="20404" spans="1:3">
      <c r="A20404" s="3">
        <v>42948.541666617195</v>
      </c>
      <c r="B20404" s="4">
        <v>280.75657985854048</v>
      </c>
      <c r="C20404" s="5"/>
    </row>
    <row r="20405" spans="1:3">
      <c r="A20405" s="3">
        <v>42948.552083283859</v>
      </c>
      <c r="B20405" s="4">
        <v>289.68175464491026</v>
      </c>
      <c r="C20405" s="5"/>
    </row>
    <row r="20406" spans="1:3">
      <c r="A20406" s="3">
        <v>42948.562499950523</v>
      </c>
      <c r="B20406" s="4">
        <v>284.2452482616099</v>
      </c>
      <c r="C20406" s="5"/>
    </row>
    <row r="20407" spans="1:3">
      <c r="A20407" s="3">
        <v>42948.572916617188</v>
      </c>
      <c r="B20407" s="4">
        <v>288.34054582207284</v>
      </c>
      <c r="C20407" s="5"/>
    </row>
    <row r="20408" spans="1:3">
      <c r="A20408" s="3">
        <v>42948.583333283852</v>
      </c>
      <c r="B20408" s="4">
        <v>295.24012065884256</v>
      </c>
      <c r="C20408" s="5"/>
    </row>
    <row r="20409" spans="1:3">
      <c r="A20409" s="3">
        <v>42948.593749950516</v>
      </c>
      <c r="B20409" s="4">
        <v>307.06695246218419</v>
      </c>
      <c r="C20409" s="5"/>
    </row>
    <row r="20410" spans="1:3">
      <c r="A20410" s="3">
        <v>42948.60416661718</v>
      </c>
      <c r="B20410" s="4">
        <v>288.37104085426097</v>
      </c>
      <c r="C20410" s="5"/>
    </row>
    <row r="20411" spans="1:3">
      <c r="A20411" s="3">
        <v>42948.614583283845</v>
      </c>
      <c r="B20411" s="4">
        <v>301.67939524698517</v>
      </c>
      <c r="C20411" s="5"/>
    </row>
    <row r="20412" spans="1:3">
      <c r="A20412" s="3">
        <v>42948.624999950509</v>
      </c>
      <c r="B20412" s="4">
        <v>332.8316679259035</v>
      </c>
      <c r="C20412" s="5"/>
    </row>
    <row r="20413" spans="1:3">
      <c r="A20413" s="3">
        <v>42948.635416617173</v>
      </c>
      <c r="B20413" s="4">
        <v>303.76559704549749</v>
      </c>
      <c r="C20413" s="5"/>
    </row>
    <row r="20414" spans="1:3">
      <c r="A20414" s="3">
        <v>42948.645833283837</v>
      </c>
      <c r="B20414" s="4">
        <v>284.66144639353871</v>
      </c>
      <c r="C20414" s="5"/>
    </row>
    <row r="20415" spans="1:3">
      <c r="A20415" s="3">
        <v>42948.656249950502</v>
      </c>
      <c r="B20415" s="4">
        <v>287.85947258366588</v>
      </c>
      <c r="C20415" s="5"/>
    </row>
    <row r="20416" spans="1:3">
      <c r="A20416" s="3">
        <v>42948.666666617166</v>
      </c>
      <c r="B20416" s="4">
        <v>294.70198445651988</v>
      </c>
      <c r="C20416" s="5"/>
    </row>
    <row r="20417" spans="1:3">
      <c r="A20417" s="3">
        <v>42948.67708328383</v>
      </c>
      <c r="B20417" s="4">
        <v>310.42353466664406</v>
      </c>
      <c r="C20417" s="5"/>
    </row>
    <row r="20418" spans="1:3">
      <c r="A20418" s="3">
        <v>42948.687499950494</v>
      </c>
      <c r="B20418" s="4">
        <v>301.55351994451854</v>
      </c>
      <c r="C20418" s="5"/>
    </row>
    <row r="20419" spans="1:3">
      <c r="A20419" s="3">
        <v>42948.697916617159</v>
      </c>
      <c r="B20419" s="4">
        <v>295.36638732414593</v>
      </c>
      <c r="C20419" s="5"/>
    </row>
    <row r="20420" spans="1:3">
      <c r="A20420" s="3">
        <v>42948.708333283823</v>
      </c>
      <c r="B20420" s="4">
        <v>307.41678671866157</v>
      </c>
      <c r="C20420" s="5"/>
    </row>
    <row r="20421" spans="1:3">
      <c r="A20421" s="3">
        <v>42948.718749950487</v>
      </c>
      <c r="B20421" s="4">
        <v>314.3947101333614</v>
      </c>
      <c r="C20421" s="5"/>
    </row>
    <row r="20422" spans="1:3">
      <c r="A20422" s="3">
        <v>42948.729166617151</v>
      </c>
      <c r="B20422" s="4">
        <v>330.08914840838929</v>
      </c>
      <c r="C20422" s="5"/>
    </row>
    <row r="20423" spans="1:3">
      <c r="A20423" s="3">
        <v>42948.739583283816</v>
      </c>
      <c r="B20423" s="4">
        <v>336.2637271770455</v>
      </c>
      <c r="C20423" s="5"/>
    </row>
    <row r="20424" spans="1:3">
      <c r="A20424" s="3">
        <v>42948.74999995048</v>
      </c>
      <c r="B20424" s="4">
        <v>339.66449535721273</v>
      </c>
      <c r="C20424" s="5"/>
    </row>
    <row r="20425" spans="1:3">
      <c r="A20425" s="3">
        <v>42948.760416617144</v>
      </c>
      <c r="B20425" s="4">
        <v>330.12233458435412</v>
      </c>
      <c r="C20425" s="5"/>
    </row>
    <row r="20426" spans="1:3">
      <c r="A20426" s="3">
        <v>42948.770833283808</v>
      </c>
      <c r="B20426" s="4">
        <v>342.86487064221518</v>
      </c>
      <c r="C20426" s="5"/>
    </row>
    <row r="20427" spans="1:3">
      <c r="A20427" s="3">
        <v>42948.781249950473</v>
      </c>
      <c r="B20427" s="4">
        <v>350.65558587361261</v>
      </c>
      <c r="C20427" s="5"/>
    </row>
    <row r="20428" spans="1:3">
      <c r="A20428" s="3">
        <v>42948.791666617137</v>
      </c>
      <c r="B20428" s="4">
        <v>336.02234327060239</v>
      </c>
      <c r="C20428" s="5"/>
    </row>
    <row r="20429" spans="1:3">
      <c r="A20429" s="3">
        <v>42948.802083283801</v>
      </c>
      <c r="B20429" s="4">
        <v>334.75430933865459</v>
      </c>
      <c r="C20429" s="5"/>
    </row>
    <row r="20430" spans="1:3">
      <c r="A20430" s="3">
        <v>42948.812499950465</v>
      </c>
      <c r="B20430" s="4">
        <v>340.46213152609448</v>
      </c>
      <c r="C20430" s="5"/>
    </row>
    <row r="20431" spans="1:3">
      <c r="A20431" s="3">
        <v>42948.82291661713</v>
      </c>
      <c r="B20431" s="4">
        <v>337.03025416323823</v>
      </c>
      <c r="C20431" s="5"/>
    </row>
    <row r="20432" spans="1:3">
      <c r="A20432" s="3">
        <v>42948.833333283794</v>
      </c>
      <c r="B20432" s="4">
        <v>333.347179290209</v>
      </c>
      <c r="C20432" s="5"/>
    </row>
    <row r="20433" spans="1:3">
      <c r="A20433" s="3">
        <v>42948.843749950458</v>
      </c>
      <c r="B20433" s="4">
        <v>335.71887823826364</v>
      </c>
      <c r="C20433" s="5"/>
    </row>
    <row r="20434" spans="1:3">
      <c r="A20434" s="3">
        <v>42948.854166617122</v>
      </c>
      <c r="B20434" s="4">
        <v>329.14329556808548</v>
      </c>
      <c r="C20434" s="5"/>
    </row>
    <row r="20435" spans="1:3">
      <c r="A20435" s="3">
        <v>42948.864583283786</v>
      </c>
      <c r="B20435" s="4">
        <v>333.99765972324218</v>
      </c>
      <c r="C20435" s="5"/>
    </row>
    <row r="20436" spans="1:3">
      <c r="A20436" s="3">
        <v>42948.874999950451</v>
      </c>
      <c r="B20436" s="4">
        <v>341.2334723640941</v>
      </c>
      <c r="C20436" s="5"/>
    </row>
    <row r="20437" spans="1:3">
      <c r="A20437" s="3">
        <v>42948.885416617115</v>
      </c>
      <c r="B20437" s="4">
        <v>344.03107270498822</v>
      </c>
      <c r="C20437" s="5"/>
    </row>
    <row r="20438" spans="1:3">
      <c r="A20438" s="3">
        <v>42948.895833283779</v>
      </c>
      <c r="B20438" s="4">
        <v>340.72240509458976</v>
      </c>
      <c r="C20438" s="5"/>
    </row>
    <row r="20439" spans="1:3">
      <c r="A20439" s="3">
        <v>42948.906249950443</v>
      </c>
      <c r="B20439" s="4">
        <v>325.45868361470315</v>
      </c>
      <c r="C20439" s="5"/>
    </row>
    <row r="20440" spans="1:3">
      <c r="A20440" s="3">
        <v>42948.916666617108</v>
      </c>
      <c r="B20440" s="4">
        <v>336.88681630925038</v>
      </c>
      <c r="C20440" s="5"/>
    </row>
    <row r="20441" spans="1:3">
      <c r="A20441" s="3">
        <v>42948.927083283772</v>
      </c>
      <c r="B20441" s="4">
        <v>339.19605980669849</v>
      </c>
      <c r="C20441" s="5"/>
    </row>
    <row r="20442" spans="1:3">
      <c r="A20442" s="3">
        <v>42948.937499950436</v>
      </c>
      <c r="B20442" s="4">
        <v>314.69835128132138</v>
      </c>
      <c r="C20442" s="5"/>
    </row>
    <row r="20443" spans="1:3">
      <c r="A20443" s="3">
        <v>42948.9479166171</v>
      </c>
      <c r="B20443" s="4">
        <v>302.65891433289511</v>
      </c>
      <c r="C20443" s="5"/>
    </row>
    <row r="20444" spans="1:3">
      <c r="A20444" s="3">
        <v>42948.958333283765</v>
      </c>
      <c r="B20444" s="4">
        <v>282.29472551946367</v>
      </c>
      <c r="C20444" s="5"/>
    </row>
    <row r="20445" spans="1:3">
      <c r="A20445" s="3">
        <v>42948.968749950429</v>
      </c>
      <c r="B20445" s="4">
        <v>263.77854863769647</v>
      </c>
      <c r="C20445" s="5"/>
    </row>
    <row r="20446" spans="1:3">
      <c r="A20446" s="3">
        <v>42948.979166617093</v>
      </c>
      <c r="B20446" s="4">
        <v>251.58679130769465</v>
      </c>
      <c r="C20446" s="5"/>
    </row>
    <row r="20447" spans="1:3">
      <c r="A20447" s="3">
        <v>42948.989583283757</v>
      </c>
      <c r="B20447" s="4">
        <v>238.46460745400472</v>
      </c>
      <c r="C20447" s="5"/>
    </row>
    <row r="20448" spans="1:3">
      <c r="A20448" s="3">
        <v>42948.999999950422</v>
      </c>
      <c r="B20448" s="4">
        <v>233.96616111568648</v>
      </c>
      <c r="C20448" s="5"/>
    </row>
    <row r="20449" spans="1:3">
      <c r="A20449" s="3">
        <v>42949.010416617086</v>
      </c>
      <c r="B20449" s="4">
        <v>226.87912585696526</v>
      </c>
      <c r="C20449" s="5"/>
    </row>
    <row r="20450" spans="1:3">
      <c r="A20450" s="3">
        <v>42949.02083328375</v>
      </c>
      <c r="B20450" s="4">
        <v>216.4623465130833</v>
      </c>
      <c r="C20450" s="5"/>
    </row>
    <row r="20451" spans="1:3">
      <c r="A20451" s="3">
        <v>42949.031249950414</v>
      </c>
      <c r="B20451" s="4">
        <v>210.9109555865457</v>
      </c>
      <c r="C20451" s="5"/>
    </row>
    <row r="20452" spans="1:3">
      <c r="A20452" s="3">
        <v>42949.041666617079</v>
      </c>
      <c r="B20452" s="4">
        <v>203.67514060289673</v>
      </c>
      <c r="C20452" s="5"/>
    </row>
    <row r="20453" spans="1:3">
      <c r="A20453" s="3">
        <v>42949.052083283743</v>
      </c>
      <c r="B20453" s="4">
        <v>184.54829834624911</v>
      </c>
      <c r="C20453" s="5"/>
    </row>
    <row r="20454" spans="1:3">
      <c r="A20454" s="3">
        <v>42949.062499950407</v>
      </c>
      <c r="B20454" s="4">
        <v>179.80748705920885</v>
      </c>
      <c r="C20454" s="5"/>
    </row>
    <row r="20455" spans="1:3">
      <c r="A20455" s="3">
        <v>42949.072916617071</v>
      </c>
      <c r="B20455" s="4">
        <v>177.68140384684693</v>
      </c>
      <c r="C20455" s="5"/>
    </row>
    <row r="20456" spans="1:3">
      <c r="A20456" s="3">
        <v>42949.083333283736</v>
      </c>
      <c r="B20456" s="4">
        <v>177.30496709030535</v>
      </c>
      <c r="C20456" s="5"/>
    </row>
    <row r="20457" spans="1:3">
      <c r="A20457" s="3">
        <v>42949.0937499504</v>
      </c>
      <c r="B20457" s="4">
        <v>172.39472153494637</v>
      </c>
      <c r="C20457" s="5"/>
    </row>
    <row r="20458" spans="1:3">
      <c r="A20458" s="3">
        <v>42949.104166617064</v>
      </c>
      <c r="B20458" s="4">
        <v>173.66627630900157</v>
      </c>
      <c r="C20458" s="5"/>
    </row>
    <row r="20459" spans="1:3">
      <c r="A20459" s="3">
        <v>42949.114583283728</v>
      </c>
      <c r="B20459" s="4">
        <v>172.70867899681059</v>
      </c>
      <c r="C20459" s="5"/>
    </row>
    <row r="20460" spans="1:3">
      <c r="A20460" s="3">
        <v>42949.124999950393</v>
      </c>
      <c r="B20460" s="4">
        <v>172.81079506854348</v>
      </c>
      <c r="C20460" s="5"/>
    </row>
    <row r="20461" spans="1:3">
      <c r="A20461" s="3">
        <v>42949.135416617057</v>
      </c>
      <c r="B20461" s="4">
        <v>168.49913897316267</v>
      </c>
      <c r="C20461" s="5"/>
    </row>
    <row r="20462" spans="1:3">
      <c r="A20462" s="3">
        <v>42949.145833283721</v>
      </c>
      <c r="B20462" s="4">
        <v>168.74831270300626</v>
      </c>
      <c r="C20462" s="5"/>
    </row>
    <row r="20463" spans="1:3">
      <c r="A20463" s="3">
        <v>42949.156249950385</v>
      </c>
      <c r="B20463" s="4">
        <v>167.46901769800502</v>
      </c>
      <c r="C20463" s="5"/>
    </row>
    <row r="20464" spans="1:3">
      <c r="A20464" s="3">
        <v>42949.166666617049</v>
      </c>
      <c r="B20464" s="4">
        <v>170.72963578310794</v>
      </c>
      <c r="C20464" s="5"/>
    </row>
    <row r="20465" spans="1:3">
      <c r="A20465" s="3">
        <v>42949.177083283714</v>
      </c>
      <c r="B20465" s="4">
        <v>175.95376295828467</v>
      </c>
      <c r="C20465" s="5"/>
    </row>
    <row r="20466" spans="1:3">
      <c r="A20466" s="3">
        <v>42949.187499950378</v>
      </c>
      <c r="B20466" s="4">
        <v>198.33787581296173</v>
      </c>
      <c r="C20466" s="5"/>
    </row>
    <row r="20467" spans="1:3">
      <c r="A20467" s="3">
        <v>42949.197916617042</v>
      </c>
      <c r="B20467" s="4">
        <v>201.66720949589913</v>
      </c>
      <c r="C20467" s="5"/>
    </row>
    <row r="20468" spans="1:3">
      <c r="A20468" s="3">
        <v>42949.208333283706</v>
      </c>
      <c r="B20468" s="4">
        <v>207.50994367930488</v>
      </c>
      <c r="C20468" s="5"/>
    </row>
    <row r="20469" spans="1:3">
      <c r="A20469" s="3">
        <v>42949.218749950371</v>
      </c>
      <c r="B20469" s="4">
        <v>222.47274258536709</v>
      </c>
      <c r="C20469" s="5"/>
    </row>
    <row r="20470" spans="1:3">
      <c r="A20470" s="3">
        <v>42949.229166617035</v>
      </c>
      <c r="B20470" s="4">
        <v>215.23610242852132</v>
      </c>
      <c r="C20470" s="5"/>
    </row>
    <row r="20471" spans="1:3">
      <c r="A20471" s="3">
        <v>42949.239583283699</v>
      </c>
      <c r="B20471" s="4">
        <v>213.96359075407671</v>
      </c>
      <c r="C20471" s="5"/>
    </row>
    <row r="20472" spans="1:3">
      <c r="A20472" s="3">
        <v>42949.249999950363</v>
      </c>
      <c r="B20472" s="4">
        <v>206.61474248046801</v>
      </c>
      <c r="C20472" s="5"/>
    </row>
    <row r="20473" spans="1:3">
      <c r="A20473" s="3">
        <v>42949.260416617028</v>
      </c>
      <c r="B20473" s="4">
        <v>212.03279221389116</v>
      </c>
      <c r="C20473" s="5"/>
    </row>
    <row r="20474" spans="1:3">
      <c r="A20474" s="3">
        <v>42949.270833283692</v>
      </c>
      <c r="B20474" s="4">
        <v>219.65624809500957</v>
      </c>
      <c r="C20474" s="5"/>
    </row>
    <row r="20475" spans="1:3">
      <c r="A20475" s="3">
        <v>42949.281249950356</v>
      </c>
      <c r="B20475" s="4">
        <v>228.44802514501606</v>
      </c>
      <c r="C20475" s="5"/>
    </row>
    <row r="20476" spans="1:3">
      <c r="A20476" s="3">
        <v>42949.29166661702</v>
      </c>
      <c r="B20476" s="4">
        <v>242.1186603825129</v>
      </c>
      <c r="C20476" s="5"/>
    </row>
    <row r="20477" spans="1:3">
      <c r="A20477" s="3">
        <v>42949.302083283685</v>
      </c>
      <c r="B20477" s="4">
        <v>246.80977358603286</v>
      </c>
      <c r="C20477" s="5"/>
    </row>
    <row r="20478" spans="1:3">
      <c r="A20478" s="3">
        <v>42949.312499950349</v>
      </c>
      <c r="B20478" s="4">
        <v>261.6670053671354</v>
      </c>
      <c r="C20478" s="5"/>
    </row>
    <row r="20479" spans="1:3">
      <c r="A20479" s="3">
        <v>42949.322916617013</v>
      </c>
      <c r="B20479" s="4">
        <v>271.11187401886252</v>
      </c>
      <c r="C20479" s="5"/>
    </row>
    <row r="20480" spans="1:3">
      <c r="A20480" s="3">
        <v>42949.333333283677</v>
      </c>
      <c r="B20480" s="4">
        <v>282.22404414218812</v>
      </c>
      <c r="C20480" s="5"/>
    </row>
    <row r="20481" spans="1:3">
      <c r="A20481" s="3">
        <v>42949.343749950342</v>
      </c>
      <c r="B20481" s="4">
        <v>279.83771312245233</v>
      </c>
      <c r="C20481" s="5"/>
    </row>
    <row r="20482" spans="1:3">
      <c r="A20482" s="3">
        <v>42949.354166617006</v>
      </c>
      <c r="B20482" s="4">
        <v>286.33228545362039</v>
      </c>
      <c r="C20482" s="5"/>
    </row>
    <row r="20483" spans="1:3">
      <c r="A20483" s="3">
        <v>42949.36458328367</v>
      </c>
      <c r="B20483" s="4">
        <v>302.77969143747566</v>
      </c>
      <c r="C20483" s="5"/>
    </row>
    <row r="20484" spans="1:3">
      <c r="A20484" s="3">
        <v>42949.374999950334</v>
      </c>
      <c r="B20484" s="4">
        <v>281.076250999065</v>
      </c>
      <c r="C20484" s="5"/>
    </row>
    <row r="20485" spans="1:3">
      <c r="A20485" s="3">
        <v>42949.385416616999</v>
      </c>
      <c r="B20485" s="4">
        <v>308.68920287395201</v>
      </c>
      <c r="C20485" s="5"/>
    </row>
    <row r="20486" spans="1:3">
      <c r="A20486" s="3">
        <v>42949.395833283663</v>
      </c>
      <c r="B20486" s="4">
        <v>312.75473686708767</v>
      </c>
      <c r="C20486" s="5"/>
    </row>
    <row r="20487" spans="1:3">
      <c r="A20487" s="3">
        <v>42949.406249950327</v>
      </c>
      <c r="B20487" s="4">
        <v>304.39345133483567</v>
      </c>
      <c r="C20487" s="5"/>
    </row>
    <row r="20488" spans="1:3">
      <c r="A20488" s="3">
        <v>42949.416666616991</v>
      </c>
      <c r="B20488" s="4">
        <v>323.74383764447163</v>
      </c>
      <c r="C20488" s="5"/>
    </row>
    <row r="20489" spans="1:3">
      <c r="A20489" s="3">
        <v>42949.427083283656</v>
      </c>
      <c r="B20489" s="4">
        <v>303.64522682884103</v>
      </c>
      <c r="C20489" s="5"/>
    </row>
    <row r="20490" spans="1:3">
      <c r="A20490" s="3">
        <v>42949.43749995032</v>
      </c>
      <c r="B20490" s="4">
        <v>339.70393220387575</v>
      </c>
      <c r="C20490" s="5"/>
    </row>
    <row r="20491" spans="1:3">
      <c r="A20491" s="3">
        <v>42949.447916616984</v>
      </c>
      <c r="B20491" s="4">
        <v>329.33064387930119</v>
      </c>
      <c r="C20491" s="5"/>
    </row>
    <row r="20492" spans="1:3">
      <c r="A20492" s="3">
        <v>42949.458333283648</v>
      </c>
      <c r="B20492" s="4">
        <v>393.29159341257019</v>
      </c>
      <c r="C20492" s="5"/>
    </row>
    <row r="20493" spans="1:3">
      <c r="A20493" s="3">
        <v>42949.468749950312</v>
      </c>
      <c r="B20493" s="4">
        <v>354.71746614081934</v>
      </c>
      <c r="C20493" s="5"/>
    </row>
    <row r="20494" spans="1:3">
      <c r="A20494" s="3">
        <v>42949.479166616977</v>
      </c>
      <c r="B20494" s="4">
        <v>344.98231669751738</v>
      </c>
      <c r="C20494" s="5"/>
    </row>
    <row r="20495" spans="1:3">
      <c r="A20495" s="3">
        <v>42949.489583283641</v>
      </c>
      <c r="B20495" s="4">
        <v>401.76799670727928</v>
      </c>
      <c r="C20495" s="5"/>
    </row>
    <row r="20496" spans="1:3">
      <c r="A20496" s="3">
        <v>42949.499999950305</v>
      </c>
      <c r="B20496" s="4">
        <v>326.22226233469826</v>
      </c>
      <c r="C20496" s="5"/>
    </row>
    <row r="20497" spans="1:3">
      <c r="A20497" s="3">
        <v>42949.510416616969</v>
      </c>
      <c r="B20497" s="4">
        <v>308.06245629708326</v>
      </c>
      <c r="C20497" s="5"/>
    </row>
    <row r="20498" spans="1:3">
      <c r="A20498" s="3">
        <v>42949.520833283634</v>
      </c>
      <c r="B20498" s="4">
        <v>281.96878454928083</v>
      </c>
      <c r="C20498" s="5"/>
    </row>
    <row r="20499" spans="1:3">
      <c r="A20499" s="3">
        <v>42949.531249950298</v>
      </c>
      <c r="B20499" s="4">
        <v>244.88006794683326</v>
      </c>
      <c r="C20499" s="5"/>
    </row>
    <row r="20500" spans="1:3">
      <c r="A20500" s="3">
        <v>42949.541666616962</v>
      </c>
      <c r="B20500" s="4">
        <v>301.96199379970494</v>
      </c>
      <c r="C20500" s="5"/>
    </row>
    <row r="20501" spans="1:3">
      <c r="A20501" s="3">
        <v>42949.552083283626</v>
      </c>
      <c r="B20501" s="4">
        <v>289.06734522121974</v>
      </c>
      <c r="C20501" s="5"/>
    </row>
    <row r="20502" spans="1:3">
      <c r="A20502" s="3">
        <v>42949.562499950291</v>
      </c>
      <c r="B20502" s="4">
        <v>383.09756594337381</v>
      </c>
      <c r="C20502" s="5"/>
    </row>
    <row r="20503" spans="1:3">
      <c r="A20503" s="3">
        <v>42949.572916616955</v>
      </c>
      <c r="B20503" s="4">
        <v>350.77223046223821</v>
      </c>
      <c r="C20503" s="5"/>
    </row>
    <row r="20504" spans="1:3">
      <c r="A20504" s="3">
        <v>42949.583333283619</v>
      </c>
      <c r="B20504" s="4">
        <v>347.2860432326321</v>
      </c>
      <c r="C20504" s="5"/>
    </row>
    <row r="20505" spans="1:3">
      <c r="A20505" s="3">
        <v>42949.593749950283</v>
      </c>
      <c r="B20505" s="4">
        <v>229.62431374314957</v>
      </c>
      <c r="C20505" s="5"/>
    </row>
    <row r="20506" spans="1:3">
      <c r="A20506" s="3">
        <v>42949.604166616948</v>
      </c>
      <c r="B20506" s="4">
        <v>192.3585710033835</v>
      </c>
      <c r="C20506" s="5"/>
    </row>
    <row r="20507" spans="1:3">
      <c r="A20507" s="3">
        <v>42949.614583283612</v>
      </c>
      <c r="B20507" s="4">
        <v>260.45580163815259</v>
      </c>
      <c r="C20507" s="5"/>
    </row>
    <row r="20508" spans="1:3">
      <c r="A20508" s="3">
        <v>42949.624999950276</v>
      </c>
      <c r="B20508" s="4">
        <v>263.97826864084419</v>
      </c>
      <c r="C20508" s="5"/>
    </row>
    <row r="20509" spans="1:3">
      <c r="A20509" s="3">
        <v>42949.63541661694</v>
      </c>
      <c r="B20509" s="4">
        <v>349.75769682321635</v>
      </c>
      <c r="C20509" s="5"/>
    </row>
    <row r="20510" spans="1:3">
      <c r="A20510" s="3">
        <v>42949.645833283605</v>
      </c>
      <c r="B20510" s="4">
        <v>366.85497816974845</v>
      </c>
      <c r="C20510" s="5"/>
    </row>
    <row r="20511" spans="1:3">
      <c r="A20511" s="3">
        <v>42949.656249950269</v>
      </c>
      <c r="B20511" s="4">
        <v>297.17415463292105</v>
      </c>
      <c r="C20511" s="5"/>
    </row>
    <row r="20512" spans="1:3">
      <c r="A20512" s="3">
        <v>42949.666666616933</v>
      </c>
      <c r="B20512" s="4">
        <v>288.43173566328824</v>
      </c>
      <c r="C20512" s="5"/>
    </row>
    <row r="20513" spans="1:3">
      <c r="A20513" s="3">
        <v>42949.677083283597</v>
      </c>
      <c r="B20513" s="4">
        <v>323.75054227342321</v>
      </c>
      <c r="C20513" s="5"/>
    </row>
    <row r="20514" spans="1:3">
      <c r="A20514" s="3">
        <v>42949.687499950262</v>
      </c>
      <c r="B20514" s="4">
        <v>339.88083582519062</v>
      </c>
      <c r="C20514" s="5"/>
    </row>
    <row r="20515" spans="1:3">
      <c r="A20515" s="3">
        <v>42949.697916616926</v>
      </c>
      <c r="B20515" s="4">
        <v>294.5614513892823</v>
      </c>
      <c r="C20515" s="5"/>
    </row>
    <row r="20516" spans="1:3">
      <c r="A20516" s="3">
        <v>42949.70833328359</v>
      </c>
      <c r="B20516" s="4">
        <v>352.05350403082764</v>
      </c>
      <c r="C20516" s="5"/>
    </row>
    <row r="20517" spans="1:3">
      <c r="A20517" s="3">
        <v>42949.718749950254</v>
      </c>
      <c r="B20517" s="4">
        <v>327.20377248258779</v>
      </c>
      <c r="C20517" s="5"/>
    </row>
    <row r="20518" spans="1:3">
      <c r="A20518" s="3">
        <v>42949.729166616919</v>
      </c>
      <c r="B20518" s="4">
        <v>336.3677941829456</v>
      </c>
      <c r="C20518" s="5"/>
    </row>
    <row r="20519" spans="1:3">
      <c r="A20519" s="3">
        <v>42949.739583283583</v>
      </c>
      <c r="B20519" s="4">
        <v>333.92879396993595</v>
      </c>
      <c r="C20519" s="5"/>
    </row>
    <row r="20520" spans="1:3">
      <c r="A20520" s="3">
        <v>42949.749999950247</v>
      </c>
      <c r="B20520" s="4">
        <v>339.67762429680516</v>
      </c>
      <c r="C20520" s="5"/>
    </row>
    <row r="20521" spans="1:3">
      <c r="A20521" s="3">
        <v>42949.760416616911</v>
      </c>
      <c r="B20521" s="4">
        <v>321.98694991455318</v>
      </c>
      <c r="C20521" s="5"/>
    </row>
    <row r="20522" spans="1:3">
      <c r="A20522" s="3">
        <v>42949.770833283575</v>
      </c>
      <c r="B20522" s="4">
        <v>330.73285848218728</v>
      </c>
      <c r="C20522" s="5"/>
    </row>
    <row r="20523" spans="1:3">
      <c r="A20523" s="3">
        <v>42949.78124995024</v>
      </c>
      <c r="B20523" s="4">
        <v>321.2829319420112</v>
      </c>
      <c r="C20523" s="5"/>
    </row>
    <row r="20524" spans="1:3">
      <c r="A20524" s="3">
        <v>42949.791666616904</v>
      </c>
      <c r="B20524" s="4">
        <v>321.75021354823275</v>
      </c>
      <c r="C20524" s="5"/>
    </row>
    <row r="20525" spans="1:3">
      <c r="A20525" s="3">
        <v>42949.802083283568</v>
      </c>
      <c r="B20525" s="4">
        <v>318.60684193097097</v>
      </c>
      <c r="C20525" s="5"/>
    </row>
    <row r="20526" spans="1:3">
      <c r="A20526" s="3">
        <v>42949.812499950232</v>
      </c>
      <c r="B20526" s="4">
        <v>317.27975368246484</v>
      </c>
      <c r="C20526" s="5"/>
    </row>
    <row r="20527" spans="1:3">
      <c r="A20527" s="3">
        <v>42949.822916616897</v>
      </c>
      <c r="B20527" s="4">
        <v>321.32278171221719</v>
      </c>
      <c r="C20527" s="5"/>
    </row>
    <row r="20528" spans="1:3">
      <c r="A20528" s="3">
        <v>42949.833333283561</v>
      </c>
      <c r="B20528" s="4">
        <v>309.2426935522974</v>
      </c>
      <c r="C20528" s="5"/>
    </row>
    <row r="20529" spans="1:3">
      <c r="A20529" s="3">
        <v>42949.843749950225</v>
      </c>
      <c r="B20529" s="4">
        <v>304.99477245345008</v>
      </c>
      <c r="C20529" s="5"/>
    </row>
    <row r="20530" spans="1:3">
      <c r="A20530" s="3">
        <v>42949.854166616889</v>
      </c>
      <c r="B20530" s="4">
        <v>306.31535785984732</v>
      </c>
      <c r="C20530" s="5"/>
    </row>
    <row r="20531" spans="1:3">
      <c r="A20531" s="3">
        <v>42949.864583283554</v>
      </c>
      <c r="B20531" s="4">
        <v>304.8896037870793</v>
      </c>
      <c r="C20531" s="5"/>
    </row>
    <row r="20532" spans="1:3">
      <c r="A20532" s="3">
        <v>42949.874999950218</v>
      </c>
      <c r="B20532" s="4">
        <v>315.12803009337455</v>
      </c>
      <c r="C20532" s="5"/>
    </row>
    <row r="20533" spans="1:3">
      <c r="A20533" s="3">
        <v>42949.885416616882</v>
      </c>
      <c r="B20533" s="4">
        <v>322.72059041941162</v>
      </c>
      <c r="C20533" s="5"/>
    </row>
    <row r="20534" spans="1:3">
      <c r="A20534" s="3">
        <v>42949.895833283546</v>
      </c>
      <c r="B20534" s="4">
        <v>336.10589798618594</v>
      </c>
      <c r="C20534" s="5"/>
    </row>
    <row r="20535" spans="1:3">
      <c r="A20535" s="3">
        <v>42949.906249950211</v>
      </c>
      <c r="B20535" s="4">
        <v>329.61873645249949</v>
      </c>
      <c r="C20535" s="5"/>
    </row>
    <row r="20536" spans="1:3">
      <c r="A20536" s="3">
        <v>42949.916666616875</v>
      </c>
      <c r="B20536" s="4">
        <v>345.60299724893184</v>
      </c>
      <c r="C20536" s="5"/>
    </row>
    <row r="20537" spans="1:3">
      <c r="A20537" s="3">
        <v>42949.927083283539</v>
      </c>
      <c r="B20537" s="4">
        <v>342.25348553451511</v>
      </c>
      <c r="C20537" s="5"/>
    </row>
    <row r="20538" spans="1:3">
      <c r="A20538" s="3">
        <v>42949.937499950203</v>
      </c>
      <c r="B20538" s="4">
        <v>314.80275910511847</v>
      </c>
      <c r="C20538" s="5"/>
    </row>
    <row r="20539" spans="1:3">
      <c r="A20539" s="3">
        <v>42949.947916616868</v>
      </c>
      <c r="B20539" s="4">
        <v>303.36809440399941</v>
      </c>
      <c r="C20539" s="5"/>
    </row>
    <row r="20540" spans="1:3">
      <c r="A20540" s="3">
        <v>42949.958333283532</v>
      </c>
      <c r="B20540" s="4">
        <v>284.12510729553725</v>
      </c>
      <c r="C20540" s="5"/>
    </row>
    <row r="20541" spans="1:3">
      <c r="A20541" s="3">
        <v>42949.968749950196</v>
      </c>
      <c r="B20541" s="4">
        <v>268.43560613265259</v>
      </c>
      <c r="C20541" s="5"/>
    </row>
    <row r="20542" spans="1:3">
      <c r="A20542" s="3">
        <v>42949.97916661686</v>
      </c>
      <c r="B20542" s="4">
        <v>259.11374773997431</v>
      </c>
      <c r="C20542" s="5"/>
    </row>
    <row r="20543" spans="1:3">
      <c r="A20543" s="3">
        <v>42949.989583283525</v>
      </c>
      <c r="B20543" s="4">
        <v>249.47399628615673</v>
      </c>
      <c r="C20543" s="5"/>
    </row>
    <row r="20544" spans="1:3">
      <c r="A20544" s="3">
        <v>42949.999999950189</v>
      </c>
      <c r="B20544" s="4">
        <v>239.4949777953793</v>
      </c>
      <c r="C20544" s="5"/>
    </row>
    <row r="20545" spans="1:3">
      <c r="A20545" s="3">
        <v>42950.010416616853</v>
      </c>
      <c r="B20545" s="4">
        <v>231.22281530815954</v>
      </c>
      <c r="C20545" s="5"/>
    </row>
    <row r="20546" spans="1:3">
      <c r="A20546" s="3">
        <v>42950.020833283517</v>
      </c>
      <c r="B20546" s="4">
        <v>222.68330266154064</v>
      </c>
      <c r="C20546" s="5"/>
    </row>
    <row r="20547" spans="1:3">
      <c r="A20547" s="3">
        <v>42950.031249950182</v>
      </c>
      <c r="B20547" s="4">
        <v>211.66192946020371</v>
      </c>
      <c r="C20547" s="5"/>
    </row>
    <row r="20548" spans="1:3">
      <c r="A20548" s="3">
        <v>42950.041666616846</v>
      </c>
      <c r="B20548" s="4">
        <v>208.39126133234231</v>
      </c>
      <c r="C20548" s="5"/>
    </row>
    <row r="20549" spans="1:3">
      <c r="A20549" s="3">
        <v>42950.05208328351</v>
      </c>
      <c r="B20549" s="4">
        <v>186.88866391673815</v>
      </c>
      <c r="C20549" s="5"/>
    </row>
    <row r="20550" spans="1:3">
      <c r="A20550" s="3">
        <v>42950.062499950174</v>
      </c>
      <c r="B20550" s="4">
        <v>185.883816722424</v>
      </c>
      <c r="C20550" s="5"/>
    </row>
    <row r="20551" spans="1:3">
      <c r="A20551" s="3">
        <v>42950.072916616838</v>
      </c>
      <c r="B20551" s="4">
        <v>180.34528106834716</v>
      </c>
      <c r="C20551" s="5"/>
    </row>
    <row r="20552" spans="1:3">
      <c r="A20552" s="3">
        <v>42950.083333283503</v>
      </c>
      <c r="B20552" s="4">
        <v>183.10459492328891</v>
      </c>
      <c r="C20552" s="5"/>
    </row>
    <row r="20553" spans="1:3">
      <c r="A20553" s="3">
        <v>42950.093749950167</v>
      </c>
      <c r="B20553" s="4">
        <v>177.60954066804368</v>
      </c>
      <c r="C20553" s="5"/>
    </row>
    <row r="20554" spans="1:3">
      <c r="A20554" s="3">
        <v>42950.104166616831</v>
      </c>
      <c r="B20554" s="4">
        <v>176.16617056883678</v>
      </c>
      <c r="C20554" s="5"/>
    </row>
    <row r="20555" spans="1:3">
      <c r="A20555" s="3">
        <v>42950.114583283495</v>
      </c>
      <c r="B20555" s="4">
        <v>169.85241362480195</v>
      </c>
      <c r="C20555" s="5"/>
    </row>
    <row r="20556" spans="1:3">
      <c r="A20556" s="3">
        <v>42950.12499995016</v>
      </c>
      <c r="B20556" s="4">
        <v>170.68643211272274</v>
      </c>
      <c r="C20556" s="5"/>
    </row>
    <row r="20557" spans="1:3">
      <c r="A20557" s="3">
        <v>42950.135416616824</v>
      </c>
      <c r="B20557" s="4">
        <v>168.22408960779478</v>
      </c>
      <c r="C20557" s="5"/>
    </row>
    <row r="20558" spans="1:3">
      <c r="A20558" s="3">
        <v>42950.145833283488</v>
      </c>
      <c r="B20558" s="4">
        <v>170.16215606599275</v>
      </c>
      <c r="C20558" s="5"/>
    </row>
    <row r="20559" spans="1:3">
      <c r="A20559" s="3">
        <v>42950.156249950152</v>
      </c>
      <c r="B20559" s="4">
        <v>168.36378366297799</v>
      </c>
      <c r="C20559" s="5"/>
    </row>
    <row r="20560" spans="1:3">
      <c r="A20560" s="3">
        <v>42950.166666616817</v>
      </c>
      <c r="B20560" s="4">
        <v>175.3047029880795</v>
      </c>
      <c r="C20560" s="5"/>
    </row>
    <row r="20561" spans="1:3">
      <c r="A20561" s="3">
        <v>42950.177083283481</v>
      </c>
      <c r="B20561" s="4">
        <v>180.01918113662759</v>
      </c>
      <c r="C20561" s="5"/>
    </row>
    <row r="20562" spans="1:3">
      <c r="A20562" s="3">
        <v>42950.187499950145</v>
      </c>
      <c r="B20562" s="4">
        <v>200.855541661937</v>
      </c>
      <c r="C20562" s="5"/>
    </row>
    <row r="20563" spans="1:3">
      <c r="A20563" s="3">
        <v>42950.197916616809</v>
      </c>
      <c r="B20563" s="4">
        <v>204.46211402232836</v>
      </c>
      <c r="C20563" s="5"/>
    </row>
    <row r="20564" spans="1:3">
      <c r="A20564" s="3">
        <v>42950.208333283474</v>
      </c>
      <c r="B20564" s="4">
        <v>207.76810383078231</v>
      </c>
      <c r="C20564" s="5"/>
    </row>
    <row r="20565" spans="1:3">
      <c r="A20565" s="3">
        <v>42950.218749950138</v>
      </c>
      <c r="B20565" s="4">
        <v>216.10580097587712</v>
      </c>
      <c r="C20565" s="5"/>
    </row>
    <row r="20566" spans="1:3">
      <c r="A20566" s="3">
        <v>42950.229166616802</v>
      </c>
      <c r="B20566" s="4">
        <v>211.45621192041332</v>
      </c>
      <c r="C20566" s="5"/>
    </row>
    <row r="20567" spans="1:3">
      <c r="A20567" s="3">
        <v>42950.239583283466</v>
      </c>
      <c r="B20567" s="4">
        <v>210.94990885209481</v>
      </c>
      <c r="C20567" s="5"/>
    </row>
    <row r="20568" spans="1:3">
      <c r="A20568" s="3">
        <v>42950.249999950131</v>
      </c>
      <c r="B20568" s="4">
        <v>219.21086014480335</v>
      </c>
      <c r="C20568" s="5"/>
    </row>
    <row r="20569" spans="1:3">
      <c r="A20569" s="3">
        <v>42950.260416616795</v>
      </c>
      <c r="B20569" s="4">
        <v>209.72254715377122</v>
      </c>
      <c r="C20569" s="5"/>
    </row>
    <row r="20570" spans="1:3">
      <c r="A20570" s="3">
        <v>42950.270833283459</v>
      </c>
      <c r="B20570" s="4">
        <v>221.82818984133931</v>
      </c>
      <c r="C20570" s="5"/>
    </row>
    <row r="20571" spans="1:3">
      <c r="A20571" s="3">
        <v>42950.281249950123</v>
      </c>
      <c r="B20571" s="4">
        <v>221.26926739784966</v>
      </c>
      <c r="C20571" s="5"/>
    </row>
    <row r="20572" spans="1:3">
      <c r="A20572" s="3">
        <v>42950.291666616788</v>
      </c>
      <c r="B20572" s="4">
        <v>236.38983615754455</v>
      </c>
      <c r="C20572" s="5"/>
    </row>
    <row r="20573" spans="1:3">
      <c r="A20573" s="3">
        <v>42950.302083283452</v>
      </c>
      <c r="B20573" s="4">
        <v>243.44139073849587</v>
      </c>
      <c r="C20573" s="5"/>
    </row>
    <row r="20574" spans="1:3">
      <c r="A20574" s="3">
        <v>42950.312499950116</v>
      </c>
      <c r="B20574" s="4">
        <v>255.08274667093644</v>
      </c>
      <c r="C20574" s="5"/>
    </row>
    <row r="20575" spans="1:3">
      <c r="A20575" s="3">
        <v>42950.32291661678</v>
      </c>
      <c r="B20575" s="4">
        <v>263.60413437768773</v>
      </c>
      <c r="C20575" s="5"/>
    </row>
    <row r="20576" spans="1:3">
      <c r="A20576" s="3">
        <v>42950.333333283445</v>
      </c>
      <c r="B20576" s="4">
        <v>275.16617799343351</v>
      </c>
      <c r="C20576" s="5"/>
    </row>
    <row r="20577" spans="1:3">
      <c r="A20577" s="3">
        <v>42950.343749950109</v>
      </c>
      <c r="B20577" s="4">
        <v>274.91104151747857</v>
      </c>
      <c r="C20577" s="5"/>
    </row>
    <row r="20578" spans="1:3">
      <c r="A20578" s="3">
        <v>42950.354166616773</v>
      </c>
      <c r="B20578" s="4">
        <v>286.06936533105784</v>
      </c>
      <c r="C20578" s="5"/>
    </row>
    <row r="20579" spans="1:3">
      <c r="A20579" s="3">
        <v>42950.364583283437</v>
      </c>
      <c r="B20579" s="4">
        <v>296.11068840736567</v>
      </c>
      <c r="C20579" s="5"/>
    </row>
    <row r="20580" spans="1:3">
      <c r="A20580" s="3">
        <v>42950.374999950101</v>
      </c>
      <c r="B20580" s="4">
        <v>303.12625317418423</v>
      </c>
      <c r="C20580" s="5"/>
    </row>
    <row r="20581" spans="1:3">
      <c r="A20581" s="3">
        <v>42950.385416616766</v>
      </c>
      <c r="B20581" s="4">
        <v>309.06360876579345</v>
      </c>
      <c r="C20581" s="5"/>
    </row>
    <row r="20582" spans="1:3">
      <c r="A20582" s="3">
        <v>42950.39583328343</v>
      </c>
      <c r="B20582" s="4">
        <v>310.25348888671755</v>
      </c>
      <c r="C20582" s="5"/>
    </row>
    <row r="20583" spans="1:3">
      <c r="A20583" s="3">
        <v>42950.406249950094</v>
      </c>
      <c r="B20583" s="4">
        <v>313.11971973862165</v>
      </c>
      <c r="C20583" s="5"/>
    </row>
    <row r="20584" spans="1:3">
      <c r="A20584" s="3">
        <v>42950.416666616758</v>
      </c>
      <c r="B20584" s="4">
        <v>320.32001374302496</v>
      </c>
      <c r="C20584" s="5"/>
    </row>
    <row r="20585" spans="1:3">
      <c r="A20585" s="3">
        <v>42950.427083283423</v>
      </c>
      <c r="B20585" s="4">
        <v>319.98988154191744</v>
      </c>
      <c r="C20585" s="5"/>
    </row>
    <row r="20586" spans="1:3">
      <c r="A20586" s="3">
        <v>42950.437499950087</v>
      </c>
      <c r="B20586" s="4">
        <v>323.988170050544</v>
      </c>
      <c r="C20586" s="5"/>
    </row>
    <row r="20587" spans="1:3">
      <c r="A20587" s="3">
        <v>42950.447916616751</v>
      </c>
      <c r="B20587" s="4">
        <v>325.04793444783604</v>
      </c>
      <c r="C20587" s="5"/>
    </row>
    <row r="20588" spans="1:3">
      <c r="A20588" s="3">
        <v>42950.458333283415</v>
      </c>
      <c r="B20588" s="4">
        <v>340.04621991319743</v>
      </c>
      <c r="C20588" s="5"/>
    </row>
    <row r="20589" spans="1:3">
      <c r="A20589" s="3">
        <v>42950.46874995008</v>
      </c>
      <c r="B20589" s="4">
        <v>356.75950362208658</v>
      </c>
      <c r="C20589" s="5"/>
    </row>
    <row r="20590" spans="1:3">
      <c r="A20590" s="3">
        <v>42950.479166616744</v>
      </c>
      <c r="B20590" s="4">
        <v>370.02349670073284</v>
      </c>
      <c r="C20590" s="5"/>
    </row>
    <row r="20591" spans="1:3">
      <c r="A20591" s="3">
        <v>42950.489583283408</v>
      </c>
      <c r="B20591" s="4">
        <v>366.11870079587931</v>
      </c>
      <c r="C20591" s="5"/>
    </row>
    <row r="20592" spans="1:3">
      <c r="A20592" s="3">
        <v>42950.499999950072</v>
      </c>
      <c r="B20592" s="4">
        <v>351.57061532533112</v>
      </c>
      <c r="C20592" s="5"/>
    </row>
    <row r="20593" spans="1:3">
      <c r="A20593" s="3">
        <v>42950.510416616737</v>
      </c>
      <c r="B20593" s="4">
        <v>311.52307544268336</v>
      </c>
      <c r="C20593" s="5"/>
    </row>
    <row r="20594" spans="1:3">
      <c r="A20594" s="3">
        <v>42950.520833283401</v>
      </c>
      <c r="B20594" s="4">
        <v>334.11108330115519</v>
      </c>
      <c r="C20594" s="5"/>
    </row>
    <row r="20595" spans="1:3">
      <c r="A20595" s="3">
        <v>42950.531249950065</v>
      </c>
      <c r="B20595" s="4">
        <v>300.83051202371649</v>
      </c>
      <c r="C20595" s="5"/>
    </row>
    <row r="20596" spans="1:3">
      <c r="A20596" s="3">
        <v>42950.541666616729</v>
      </c>
      <c r="B20596" s="4">
        <v>299.21769583553748</v>
      </c>
      <c r="C20596" s="5"/>
    </row>
    <row r="20597" spans="1:3">
      <c r="A20597" s="3">
        <v>42950.552083283394</v>
      </c>
      <c r="B20597" s="4">
        <v>328.55598606308126</v>
      </c>
      <c r="C20597" s="5"/>
    </row>
    <row r="20598" spans="1:3">
      <c r="A20598" s="3">
        <v>42950.562499950058</v>
      </c>
      <c r="B20598" s="4">
        <v>322.43277645957806</v>
      </c>
      <c r="C20598" s="5"/>
    </row>
    <row r="20599" spans="1:3">
      <c r="A20599" s="3">
        <v>42950.572916616722</v>
      </c>
      <c r="B20599" s="4">
        <v>331.75404154900184</v>
      </c>
      <c r="C20599" s="5"/>
    </row>
    <row r="20600" spans="1:3">
      <c r="A20600" s="3">
        <v>42950.583333283386</v>
      </c>
      <c r="B20600" s="4">
        <v>300.7324432864383</v>
      </c>
      <c r="C20600" s="5"/>
    </row>
    <row r="20601" spans="1:3">
      <c r="A20601" s="3">
        <v>42950.593749950051</v>
      </c>
      <c r="B20601" s="4">
        <v>272.81101111199496</v>
      </c>
      <c r="C20601" s="5"/>
    </row>
    <row r="20602" spans="1:3">
      <c r="A20602" s="3">
        <v>42950.604166616715</v>
      </c>
      <c r="B20602" s="4">
        <v>297.25680662811857</v>
      </c>
      <c r="C20602" s="5"/>
    </row>
    <row r="20603" spans="1:3">
      <c r="A20603" s="3">
        <v>42950.614583283379</v>
      </c>
      <c r="B20603" s="4">
        <v>295.00796903317513</v>
      </c>
      <c r="C20603" s="5"/>
    </row>
    <row r="20604" spans="1:3">
      <c r="A20604" s="3">
        <v>42950.624999950043</v>
      </c>
      <c r="B20604" s="4">
        <v>304.56371137917546</v>
      </c>
      <c r="C20604" s="5"/>
    </row>
    <row r="20605" spans="1:3">
      <c r="A20605" s="3">
        <v>42950.635416616708</v>
      </c>
      <c r="B20605" s="4">
        <v>315.71453238386613</v>
      </c>
      <c r="C20605" s="5"/>
    </row>
    <row r="20606" spans="1:3">
      <c r="A20606" s="3">
        <v>42950.645833283372</v>
      </c>
      <c r="B20606" s="4">
        <v>288.98892167723147</v>
      </c>
      <c r="C20606" s="5"/>
    </row>
    <row r="20607" spans="1:3">
      <c r="A20607" s="3">
        <v>42950.656249950036</v>
      </c>
      <c r="B20607" s="4">
        <v>300.90581985418237</v>
      </c>
      <c r="C20607" s="5"/>
    </row>
    <row r="20608" spans="1:3">
      <c r="A20608" s="3">
        <v>42950.6666666167</v>
      </c>
      <c r="B20608" s="4">
        <v>318.28114151248724</v>
      </c>
      <c r="C20608" s="5"/>
    </row>
    <row r="20609" spans="1:3">
      <c r="A20609" s="3">
        <v>42950.677083283364</v>
      </c>
      <c r="B20609" s="4">
        <v>326.09392222217673</v>
      </c>
      <c r="C20609" s="5"/>
    </row>
    <row r="20610" spans="1:3">
      <c r="A20610" s="3">
        <v>42950.687499950029</v>
      </c>
      <c r="B20610" s="4">
        <v>313.78946379554753</v>
      </c>
      <c r="C20610" s="5"/>
    </row>
    <row r="20611" spans="1:3">
      <c r="A20611" s="3">
        <v>42950.697916616693</v>
      </c>
      <c r="B20611" s="4">
        <v>301.90443372708222</v>
      </c>
      <c r="C20611" s="5"/>
    </row>
    <row r="20612" spans="1:3">
      <c r="A20612" s="3">
        <v>42950.708333283357</v>
      </c>
      <c r="B20612" s="4">
        <v>319.66156605578595</v>
      </c>
      <c r="C20612" s="5"/>
    </row>
    <row r="20613" spans="1:3">
      <c r="A20613" s="3">
        <v>42950.718749950021</v>
      </c>
      <c r="B20613" s="4">
        <v>341.04466182259006</v>
      </c>
      <c r="C20613" s="5"/>
    </row>
    <row r="20614" spans="1:3">
      <c r="A20614" s="3">
        <v>42950.729166616686</v>
      </c>
      <c r="B20614" s="4">
        <v>339.08657074519829</v>
      </c>
      <c r="C20614" s="5"/>
    </row>
    <row r="20615" spans="1:3">
      <c r="A20615" s="3">
        <v>42950.73958328335</v>
      </c>
      <c r="B20615" s="4">
        <v>323.01964158315349</v>
      </c>
      <c r="C20615" s="5"/>
    </row>
    <row r="20616" spans="1:3">
      <c r="A20616" s="3">
        <v>42950.749999950014</v>
      </c>
      <c r="B20616" s="4">
        <v>320.77416354310913</v>
      </c>
      <c r="C20616" s="5"/>
    </row>
    <row r="20617" spans="1:3">
      <c r="A20617" s="3">
        <v>42950.760416616678</v>
      </c>
      <c r="B20617" s="4">
        <v>311.78069013873176</v>
      </c>
      <c r="C20617" s="5"/>
    </row>
    <row r="20618" spans="1:3">
      <c r="A20618" s="3">
        <v>42950.770833283343</v>
      </c>
      <c r="B20618" s="4">
        <v>321.10817447031104</v>
      </c>
      <c r="C20618" s="5"/>
    </row>
    <row r="20619" spans="1:3">
      <c r="A20619" s="3">
        <v>42950.781249950007</v>
      </c>
      <c r="B20619" s="4">
        <v>322.24643384586068</v>
      </c>
      <c r="C20619" s="5"/>
    </row>
    <row r="20620" spans="1:3">
      <c r="A20620" s="3">
        <v>42950.791666616671</v>
      </c>
      <c r="B20620" s="4">
        <v>333.84427081224828</v>
      </c>
      <c r="C20620" s="5"/>
    </row>
    <row r="20621" spans="1:3">
      <c r="A20621" s="3">
        <v>42950.802083283335</v>
      </c>
      <c r="B20621" s="4">
        <v>331.61813395761305</v>
      </c>
      <c r="C20621" s="5"/>
    </row>
    <row r="20622" spans="1:3">
      <c r="A20622" s="3">
        <v>42950.81249995</v>
      </c>
      <c r="B20622" s="4">
        <v>334.34473323624093</v>
      </c>
      <c r="C20622" s="5"/>
    </row>
    <row r="20623" spans="1:3">
      <c r="A20623" s="3">
        <v>42950.822916616664</v>
      </c>
      <c r="B20623" s="4">
        <v>319.56472746796345</v>
      </c>
      <c r="C20623" s="5"/>
    </row>
    <row r="20624" spans="1:3">
      <c r="A20624" s="3">
        <v>42950.833333283328</v>
      </c>
      <c r="B20624" s="4">
        <v>317.77076655272543</v>
      </c>
      <c r="C20624" s="5"/>
    </row>
    <row r="20625" spans="1:3">
      <c r="A20625" s="3">
        <v>42950.843749949992</v>
      </c>
      <c r="B20625" s="4">
        <v>312.99615242117267</v>
      </c>
      <c r="C20625" s="5"/>
    </row>
    <row r="20626" spans="1:3">
      <c r="A20626" s="3">
        <v>42950.854166616657</v>
      </c>
      <c r="B20626" s="4">
        <v>309.41671338272045</v>
      </c>
      <c r="C20626" s="5"/>
    </row>
    <row r="20627" spans="1:3">
      <c r="A20627" s="3">
        <v>42950.864583283321</v>
      </c>
      <c r="B20627" s="4">
        <v>313.36612821726368</v>
      </c>
      <c r="C20627" s="5"/>
    </row>
    <row r="20628" spans="1:3">
      <c r="A20628" s="3">
        <v>42950.874999949985</v>
      </c>
      <c r="B20628" s="4">
        <v>317.8415437256557</v>
      </c>
      <c r="C20628" s="5"/>
    </row>
    <row r="20629" spans="1:3">
      <c r="A20629" s="3">
        <v>42950.885416616649</v>
      </c>
      <c r="B20629" s="4">
        <v>334.66619873640019</v>
      </c>
      <c r="C20629" s="5"/>
    </row>
    <row r="20630" spans="1:3">
      <c r="A20630" s="3">
        <v>42950.895833283314</v>
      </c>
      <c r="B20630" s="4">
        <v>336.66031029166135</v>
      </c>
      <c r="C20630" s="5"/>
    </row>
    <row r="20631" spans="1:3">
      <c r="A20631" s="3">
        <v>42950.906249949978</v>
      </c>
      <c r="B20631" s="4">
        <v>325.36463276940248</v>
      </c>
      <c r="C20631" s="5"/>
    </row>
    <row r="20632" spans="1:3">
      <c r="A20632" s="3">
        <v>42950.916666616642</v>
      </c>
      <c r="B20632" s="4">
        <v>333.52424026785536</v>
      </c>
      <c r="C20632" s="5"/>
    </row>
    <row r="20633" spans="1:3">
      <c r="A20633" s="3">
        <v>42950.927083283306</v>
      </c>
      <c r="B20633" s="4">
        <v>337.83367930788455</v>
      </c>
      <c r="C20633" s="5"/>
    </row>
    <row r="20634" spans="1:3">
      <c r="A20634" s="3">
        <v>42950.937499949971</v>
      </c>
      <c r="B20634" s="4">
        <v>322.61601513382601</v>
      </c>
      <c r="C20634" s="5"/>
    </row>
    <row r="20635" spans="1:3">
      <c r="A20635" s="3">
        <v>42950.947916616635</v>
      </c>
      <c r="B20635" s="4">
        <v>301.23250315987161</v>
      </c>
      <c r="C20635" s="5"/>
    </row>
    <row r="20636" spans="1:3">
      <c r="A20636" s="3">
        <v>42950.958333283299</v>
      </c>
      <c r="B20636" s="4">
        <v>289.71151576458539</v>
      </c>
      <c r="C20636" s="5"/>
    </row>
    <row r="20637" spans="1:3">
      <c r="A20637" s="3">
        <v>42950.968749949963</v>
      </c>
      <c r="B20637" s="4">
        <v>276.49596686534323</v>
      </c>
      <c r="C20637" s="5"/>
    </row>
    <row r="20638" spans="1:3">
      <c r="A20638" s="3">
        <v>42950.979166616627</v>
      </c>
      <c r="B20638" s="4">
        <v>266.30258166720398</v>
      </c>
      <c r="C20638" s="5"/>
    </row>
    <row r="20639" spans="1:3">
      <c r="A20639" s="3">
        <v>42950.989583283292</v>
      </c>
      <c r="B20639" s="4">
        <v>256.08178318821609</v>
      </c>
      <c r="C20639" s="5"/>
    </row>
    <row r="20640" spans="1:3">
      <c r="A20640" s="3">
        <v>42950.999999949956</v>
      </c>
      <c r="B20640" s="4">
        <v>238.66172307362615</v>
      </c>
      <c r="C20640" s="5"/>
    </row>
    <row r="20641" spans="1:3">
      <c r="A20641" s="3">
        <v>42951.01041661662</v>
      </c>
      <c r="B20641" s="4">
        <v>230.87883959207522</v>
      </c>
      <c r="C20641" s="5"/>
    </row>
    <row r="20642" spans="1:3">
      <c r="A20642" s="3">
        <v>42951.020833283284</v>
      </c>
      <c r="B20642" s="4">
        <v>220.71640588420019</v>
      </c>
      <c r="C20642" s="5"/>
    </row>
    <row r="20643" spans="1:3">
      <c r="A20643" s="3">
        <v>42951.031249949949</v>
      </c>
      <c r="B20643" s="4">
        <v>216.75183809242637</v>
      </c>
      <c r="C20643" s="5"/>
    </row>
    <row r="20644" spans="1:3">
      <c r="A20644" s="3">
        <v>42951.041666616613</v>
      </c>
      <c r="B20644" s="4">
        <v>203.99277124987549</v>
      </c>
      <c r="C20644" s="5"/>
    </row>
    <row r="20645" spans="1:3">
      <c r="A20645" s="3">
        <v>42951.052083283277</v>
      </c>
      <c r="B20645" s="4">
        <v>188.94529309610328</v>
      </c>
      <c r="C20645" s="5"/>
    </row>
    <row r="20646" spans="1:3">
      <c r="A20646" s="3">
        <v>42951.062499949941</v>
      </c>
      <c r="B20646" s="4">
        <v>186.05714209448314</v>
      </c>
      <c r="C20646" s="5"/>
    </row>
    <row r="20647" spans="1:3">
      <c r="A20647" s="3">
        <v>42951.072916616606</v>
      </c>
      <c r="B20647" s="4">
        <v>179.55741684615182</v>
      </c>
      <c r="C20647" s="5"/>
    </row>
    <row r="20648" spans="1:3">
      <c r="A20648" s="3">
        <v>42951.08333328327</v>
      </c>
      <c r="B20648" s="4">
        <v>182.56913557149062</v>
      </c>
      <c r="C20648" s="5"/>
    </row>
    <row r="20649" spans="1:3">
      <c r="A20649" s="3">
        <v>42951.093749949934</v>
      </c>
      <c r="B20649" s="4">
        <v>178.41214845291353</v>
      </c>
      <c r="C20649" s="5"/>
    </row>
    <row r="20650" spans="1:3">
      <c r="A20650" s="3">
        <v>42951.104166616598</v>
      </c>
      <c r="B20650" s="4">
        <v>176.37239658076464</v>
      </c>
      <c r="C20650" s="5"/>
    </row>
    <row r="20651" spans="1:3">
      <c r="A20651" s="3">
        <v>42951.114583283263</v>
      </c>
      <c r="B20651" s="4">
        <v>176.03305521449875</v>
      </c>
      <c r="C20651" s="5"/>
    </row>
    <row r="20652" spans="1:3">
      <c r="A20652" s="3">
        <v>42951.124999949927</v>
      </c>
      <c r="B20652" s="4">
        <v>174.6620591802911</v>
      </c>
      <c r="C20652" s="5"/>
    </row>
    <row r="20653" spans="1:3">
      <c r="A20653" s="3">
        <v>42951.135416616591</v>
      </c>
      <c r="B20653" s="4">
        <v>174.61630784817564</v>
      </c>
      <c r="C20653" s="5"/>
    </row>
    <row r="20654" spans="1:3">
      <c r="A20654" s="3">
        <v>42951.145833283255</v>
      </c>
      <c r="B20654" s="4">
        <v>173.15699754332397</v>
      </c>
      <c r="C20654" s="5"/>
    </row>
    <row r="20655" spans="1:3">
      <c r="A20655" s="3">
        <v>42951.15624994992</v>
      </c>
      <c r="B20655" s="4">
        <v>172.16931781297049</v>
      </c>
      <c r="C20655" s="5"/>
    </row>
    <row r="20656" spans="1:3">
      <c r="A20656" s="3">
        <v>42951.166666616584</v>
      </c>
      <c r="B20656" s="4">
        <v>176.74576842773993</v>
      </c>
      <c r="C20656" s="5"/>
    </row>
    <row r="20657" spans="1:3">
      <c r="A20657" s="3">
        <v>42951.177083283248</v>
      </c>
      <c r="B20657" s="4">
        <v>179.19831199076904</v>
      </c>
      <c r="C20657" s="5"/>
    </row>
    <row r="20658" spans="1:3">
      <c r="A20658" s="3">
        <v>42951.187499949912</v>
      </c>
      <c r="B20658" s="4">
        <v>200.45184990593097</v>
      </c>
      <c r="C20658" s="5"/>
    </row>
    <row r="20659" spans="1:3">
      <c r="A20659" s="3">
        <v>42951.197916616577</v>
      </c>
      <c r="B20659" s="4">
        <v>204.70432144488132</v>
      </c>
      <c r="C20659" s="5"/>
    </row>
    <row r="20660" spans="1:3">
      <c r="A20660" s="3">
        <v>42951.208333283241</v>
      </c>
      <c r="B20660" s="4">
        <v>214.39765555019915</v>
      </c>
      <c r="C20660" s="5"/>
    </row>
    <row r="20661" spans="1:3">
      <c r="A20661" s="3">
        <v>42951.218749949905</v>
      </c>
      <c r="B20661" s="4">
        <v>218.8319386949411</v>
      </c>
      <c r="C20661" s="5"/>
    </row>
    <row r="20662" spans="1:3">
      <c r="A20662" s="3">
        <v>42951.229166616569</v>
      </c>
      <c r="B20662" s="4">
        <v>225.52583123487005</v>
      </c>
      <c r="C20662" s="5"/>
    </row>
    <row r="20663" spans="1:3">
      <c r="A20663" s="3">
        <v>42951.239583283234</v>
      </c>
      <c r="B20663" s="4">
        <v>222.53006516282815</v>
      </c>
      <c r="C20663" s="5"/>
    </row>
    <row r="20664" spans="1:3">
      <c r="A20664" s="3">
        <v>42951.249999949898</v>
      </c>
      <c r="B20664" s="4">
        <v>225.73869856599276</v>
      </c>
      <c r="C20664" s="5"/>
    </row>
    <row r="20665" spans="1:3">
      <c r="A20665" s="3">
        <v>42951.260416616562</v>
      </c>
      <c r="B20665" s="4">
        <v>222.02534611376225</v>
      </c>
      <c r="C20665" s="5"/>
    </row>
    <row r="20666" spans="1:3">
      <c r="A20666" s="3">
        <v>42951.270833283226</v>
      </c>
      <c r="B20666" s="4">
        <v>225.65047584881677</v>
      </c>
      <c r="C20666" s="5"/>
    </row>
    <row r="20667" spans="1:3">
      <c r="A20667" s="3">
        <v>42951.28124994989</v>
      </c>
      <c r="B20667" s="4">
        <v>234.16741498575868</v>
      </c>
      <c r="C20667" s="5"/>
    </row>
    <row r="20668" spans="1:3">
      <c r="A20668" s="3">
        <v>42951.291666616555</v>
      </c>
      <c r="B20668" s="4">
        <v>231.37997994699731</v>
      </c>
      <c r="C20668" s="5"/>
    </row>
    <row r="20669" spans="1:3">
      <c r="A20669" s="3">
        <v>42951.302083283219</v>
      </c>
      <c r="B20669" s="4">
        <v>235.34782557308608</v>
      </c>
      <c r="C20669" s="5"/>
    </row>
    <row r="20670" spans="1:3">
      <c r="A20670" s="3">
        <v>42951.312499949883</v>
      </c>
      <c r="B20670" s="4">
        <v>250.48276937938198</v>
      </c>
      <c r="C20670" s="5"/>
    </row>
    <row r="20671" spans="1:3">
      <c r="A20671" s="3">
        <v>42951.322916616547</v>
      </c>
      <c r="B20671" s="4">
        <v>266.79419686331954</v>
      </c>
      <c r="C20671" s="5"/>
    </row>
    <row r="20672" spans="1:3">
      <c r="A20672" s="3">
        <v>42951.333333283212</v>
      </c>
      <c r="B20672" s="4">
        <v>269.99784456699985</v>
      </c>
      <c r="C20672" s="5"/>
    </row>
    <row r="20673" spans="1:3">
      <c r="A20673" s="3">
        <v>42951.343749949876</v>
      </c>
      <c r="B20673" s="4">
        <v>290.8035230394766</v>
      </c>
      <c r="C20673" s="5"/>
    </row>
    <row r="20674" spans="1:3">
      <c r="A20674" s="3">
        <v>42951.35416661654</v>
      </c>
      <c r="B20674" s="4">
        <v>288.22418285502408</v>
      </c>
      <c r="C20674" s="5"/>
    </row>
    <row r="20675" spans="1:3">
      <c r="A20675" s="3">
        <v>42951.364583283204</v>
      </c>
      <c r="B20675" s="4">
        <v>286.99689640671039</v>
      </c>
      <c r="C20675" s="5"/>
    </row>
    <row r="20676" spans="1:3">
      <c r="A20676" s="3">
        <v>42951.374999949869</v>
      </c>
      <c r="B20676" s="4">
        <v>272.12769697809671</v>
      </c>
      <c r="C20676" s="5"/>
    </row>
    <row r="20677" spans="1:3">
      <c r="A20677" s="3">
        <v>42951.385416616533</v>
      </c>
      <c r="B20677" s="4">
        <v>305.66196904737285</v>
      </c>
      <c r="C20677" s="5"/>
    </row>
    <row r="20678" spans="1:3">
      <c r="A20678" s="3">
        <v>42951.395833283197</v>
      </c>
      <c r="B20678" s="4">
        <v>266.28800973888241</v>
      </c>
      <c r="C20678" s="5"/>
    </row>
    <row r="20679" spans="1:3">
      <c r="A20679" s="3">
        <v>42951.406249949861</v>
      </c>
      <c r="B20679" s="4">
        <v>296.57241655211237</v>
      </c>
      <c r="C20679" s="5"/>
    </row>
    <row r="20680" spans="1:3">
      <c r="A20680" s="3">
        <v>42951.416666616526</v>
      </c>
      <c r="B20680" s="4">
        <v>290.96551433383831</v>
      </c>
      <c r="C20680" s="5"/>
    </row>
    <row r="20681" spans="1:3">
      <c r="A20681" s="3">
        <v>42951.42708328319</v>
      </c>
      <c r="B20681" s="4">
        <v>298.51574835802035</v>
      </c>
      <c r="C20681" s="5"/>
    </row>
    <row r="20682" spans="1:3">
      <c r="A20682" s="3">
        <v>42951.437499949854</v>
      </c>
      <c r="B20682" s="4">
        <v>294.89842239293392</v>
      </c>
      <c r="C20682" s="5"/>
    </row>
    <row r="20683" spans="1:3">
      <c r="A20683" s="3">
        <v>42951.447916616518</v>
      </c>
      <c r="B20683" s="4">
        <v>297.8671355663468</v>
      </c>
      <c r="C20683" s="5"/>
    </row>
    <row r="20684" spans="1:3">
      <c r="A20684" s="3">
        <v>42951.458333283183</v>
      </c>
      <c r="B20684" s="4">
        <v>312.80513819531393</v>
      </c>
      <c r="C20684" s="5"/>
    </row>
    <row r="20685" spans="1:3">
      <c r="A20685" s="3">
        <v>42951.468749949847</v>
      </c>
      <c r="B20685" s="4">
        <v>314.99554868329039</v>
      </c>
      <c r="C20685" s="5"/>
    </row>
    <row r="20686" spans="1:3">
      <c r="A20686" s="3">
        <v>42951.479166616511</v>
      </c>
      <c r="B20686" s="4">
        <v>312.38941256222608</v>
      </c>
      <c r="C20686" s="5"/>
    </row>
    <row r="20687" spans="1:3">
      <c r="A20687" s="3">
        <v>42951.489583283175</v>
      </c>
      <c r="B20687" s="4">
        <v>339.2616620013365</v>
      </c>
      <c r="C20687" s="5"/>
    </row>
    <row r="20688" spans="1:3">
      <c r="A20688" s="3">
        <v>42951.49999994984</v>
      </c>
      <c r="B20688" s="4">
        <v>340.51271734952451</v>
      </c>
      <c r="C20688" s="5"/>
    </row>
    <row r="20689" spans="1:3">
      <c r="A20689" s="3">
        <v>42951.510416616504</v>
      </c>
      <c r="B20689" s="4">
        <v>317.3835045149408</v>
      </c>
      <c r="C20689" s="5"/>
    </row>
    <row r="20690" spans="1:3">
      <c r="A20690" s="3">
        <v>42951.520833283168</v>
      </c>
      <c r="B20690" s="4">
        <v>310.35778125520847</v>
      </c>
      <c r="C20690" s="5"/>
    </row>
    <row r="20691" spans="1:3">
      <c r="A20691" s="3">
        <v>42951.531249949832</v>
      </c>
      <c r="B20691" s="4">
        <v>327.17665383871372</v>
      </c>
      <c r="C20691" s="5"/>
    </row>
    <row r="20692" spans="1:3">
      <c r="A20692" s="3">
        <v>42951.541666616497</v>
      </c>
      <c r="B20692" s="4">
        <v>317.57640400742616</v>
      </c>
      <c r="C20692" s="5"/>
    </row>
    <row r="20693" spans="1:3">
      <c r="A20693" s="3">
        <v>42951.552083283161</v>
      </c>
      <c r="B20693" s="4">
        <v>297.17762152007708</v>
      </c>
      <c r="C20693" s="5"/>
    </row>
    <row r="20694" spans="1:3">
      <c r="A20694" s="3">
        <v>42951.562499949825</v>
      </c>
      <c r="B20694" s="4">
        <v>292.97781700612717</v>
      </c>
      <c r="C20694" s="5"/>
    </row>
    <row r="20695" spans="1:3">
      <c r="A20695" s="3">
        <v>42951.572916616489</v>
      </c>
      <c r="B20695" s="4">
        <v>281.28434296236833</v>
      </c>
      <c r="C20695" s="5"/>
    </row>
    <row r="20696" spans="1:3">
      <c r="A20696" s="3">
        <v>42951.583333283153</v>
      </c>
      <c r="B20696" s="4">
        <v>294.12646376629959</v>
      </c>
      <c r="C20696" s="5"/>
    </row>
    <row r="20697" spans="1:3">
      <c r="A20697" s="3">
        <v>42951.593749949818</v>
      </c>
      <c r="B20697" s="4">
        <v>290.8877202517732</v>
      </c>
      <c r="C20697" s="5"/>
    </row>
    <row r="20698" spans="1:3">
      <c r="A20698" s="3">
        <v>42951.604166616482</v>
      </c>
      <c r="B20698" s="4">
        <v>320.81220080970871</v>
      </c>
      <c r="C20698" s="5"/>
    </row>
    <row r="20699" spans="1:3">
      <c r="A20699" s="3">
        <v>42951.614583283146</v>
      </c>
      <c r="B20699" s="4">
        <v>294.68883736313876</v>
      </c>
      <c r="C20699" s="5"/>
    </row>
    <row r="20700" spans="1:3">
      <c r="A20700" s="3">
        <v>42951.62499994981</v>
      </c>
      <c r="B20700" s="4">
        <v>325.00426937332304</v>
      </c>
      <c r="C20700" s="5"/>
    </row>
    <row r="20701" spans="1:3">
      <c r="A20701" s="3">
        <v>42951.635416616475</v>
      </c>
      <c r="B20701" s="4">
        <v>321.98343068557045</v>
      </c>
      <c r="C20701" s="5"/>
    </row>
    <row r="20702" spans="1:3">
      <c r="A20702" s="3">
        <v>42951.645833283139</v>
      </c>
      <c r="B20702" s="4">
        <v>284.80214688828124</v>
      </c>
      <c r="C20702" s="5"/>
    </row>
    <row r="20703" spans="1:3">
      <c r="A20703" s="3">
        <v>42951.656249949803</v>
      </c>
      <c r="B20703" s="4">
        <v>293.21035783531892</v>
      </c>
      <c r="C20703" s="5"/>
    </row>
    <row r="20704" spans="1:3">
      <c r="A20704" s="3">
        <v>42951.666666616467</v>
      </c>
      <c r="B20704" s="4">
        <v>273.5066761367234</v>
      </c>
      <c r="C20704" s="5"/>
    </row>
    <row r="20705" spans="1:3">
      <c r="A20705" s="3">
        <v>42951.677083283132</v>
      </c>
      <c r="B20705" s="4">
        <v>270.52020183683237</v>
      </c>
      <c r="C20705" s="5"/>
    </row>
    <row r="20706" spans="1:3">
      <c r="A20706" s="3">
        <v>42951.687499949796</v>
      </c>
      <c r="B20706" s="4">
        <v>315.11448680035022</v>
      </c>
      <c r="C20706" s="5"/>
    </row>
    <row r="20707" spans="1:3">
      <c r="A20707" s="3">
        <v>42951.69791661646</v>
      </c>
      <c r="B20707" s="4">
        <v>314.7822903251033</v>
      </c>
      <c r="C20707" s="5"/>
    </row>
    <row r="20708" spans="1:3">
      <c r="A20708" s="3">
        <v>42951.708333283124</v>
      </c>
      <c r="B20708" s="4">
        <v>323.28174102853427</v>
      </c>
      <c r="C20708" s="5"/>
    </row>
    <row r="20709" spans="1:3">
      <c r="A20709" s="3">
        <v>42951.718749949789</v>
      </c>
      <c r="B20709" s="4">
        <v>306.223925177897</v>
      </c>
      <c r="C20709" s="5"/>
    </row>
    <row r="20710" spans="1:3">
      <c r="A20710" s="3">
        <v>42951.729166616453</v>
      </c>
      <c r="B20710" s="4">
        <v>333.17150829759544</v>
      </c>
      <c r="C20710" s="5"/>
    </row>
    <row r="20711" spans="1:3">
      <c r="A20711" s="3">
        <v>42951.739583283117</v>
      </c>
      <c r="B20711" s="4">
        <v>337.46048214427981</v>
      </c>
      <c r="C20711" s="5"/>
    </row>
    <row r="20712" spans="1:3">
      <c r="A20712" s="3">
        <v>42951.749999949781</v>
      </c>
      <c r="B20712" s="4">
        <v>329.89727128917087</v>
      </c>
      <c r="C20712" s="5"/>
    </row>
    <row r="20713" spans="1:3">
      <c r="A20713" s="3">
        <v>42951.760416616446</v>
      </c>
      <c r="B20713" s="4">
        <v>301.11871100946456</v>
      </c>
      <c r="C20713" s="5"/>
    </row>
    <row r="20714" spans="1:3">
      <c r="A20714" s="3">
        <v>42951.77083328311</v>
      </c>
      <c r="B20714" s="4">
        <v>328.70530819756823</v>
      </c>
      <c r="C20714" s="5"/>
    </row>
    <row r="20715" spans="1:3">
      <c r="A20715" s="3">
        <v>42951.781249949774</v>
      </c>
      <c r="B20715" s="4">
        <v>310.9322945387969</v>
      </c>
      <c r="C20715" s="5"/>
    </row>
    <row r="20716" spans="1:3">
      <c r="A20716" s="3">
        <v>42951.791666616438</v>
      </c>
      <c r="B20716" s="4">
        <v>342.53647236006407</v>
      </c>
      <c r="C20716" s="5"/>
    </row>
    <row r="20717" spans="1:3">
      <c r="A20717" s="3">
        <v>42951.802083283103</v>
      </c>
      <c r="B20717" s="4">
        <v>336.08062662614083</v>
      </c>
      <c r="C20717" s="5"/>
    </row>
    <row r="20718" spans="1:3">
      <c r="A20718" s="3">
        <v>42951.812499949767</v>
      </c>
      <c r="B20718" s="4">
        <v>314.79024272863313</v>
      </c>
      <c r="C20718" s="5"/>
    </row>
    <row r="20719" spans="1:3">
      <c r="A20719" s="3">
        <v>42951.822916616431</v>
      </c>
      <c r="B20719" s="4">
        <v>315.52491174477098</v>
      </c>
      <c r="C20719" s="5"/>
    </row>
    <row r="20720" spans="1:3">
      <c r="A20720" s="3">
        <v>42951.833333283095</v>
      </c>
      <c r="B20720" s="4">
        <v>316.098726282825</v>
      </c>
      <c r="C20720" s="5"/>
    </row>
    <row r="20721" spans="1:3">
      <c r="A20721" s="3">
        <v>42951.84374994976</v>
      </c>
      <c r="B20721" s="4">
        <v>314.02114537114335</v>
      </c>
      <c r="C20721" s="5"/>
    </row>
    <row r="20722" spans="1:3">
      <c r="A20722" s="3">
        <v>42951.854166616424</v>
      </c>
      <c r="B20722" s="4">
        <v>307.44077331883676</v>
      </c>
      <c r="C20722" s="5"/>
    </row>
    <row r="20723" spans="1:3">
      <c r="A20723" s="3">
        <v>42951.864583283088</v>
      </c>
      <c r="B20723" s="4">
        <v>305.84648105166684</v>
      </c>
      <c r="C20723" s="5"/>
    </row>
    <row r="20724" spans="1:3">
      <c r="A20724" s="3">
        <v>42951.874999949752</v>
      </c>
      <c r="B20724" s="4">
        <v>311.45360734340511</v>
      </c>
      <c r="C20724" s="5"/>
    </row>
    <row r="20725" spans="1:3">
      <c r="A20725" s="3">
        <v>42951.885416616416</v>
      </c>
      <c r="B20725" s="4">
        <v>329.66645062617545</v>
      </c>
      <c r="C20725" s="5"/>
    </row>
    <row r="20726" spans="1:3">
      <c r="A20726" s="3">
        <v>42951.895833283081</v>
      </c>
      <c r="B20726" s="4">
        <v>330.10072199247583</v>
      </c>
      <c r="C20726" s="5"/>
    </row>
    <row r="20727" spans="1:3">
      <c r="A20727" s="3">
        <v>42951.906249949745</v>
      </c>
      <c r="B20727" s="4">
        <v>317.49819322129906</v>
      </c>
      <c r="C20727" s="5"/>
    </row>
    <row r="20728" spans="1:3">
      <c r="A20728" s="3">
        <v>42951.916666616409</v>
      </c>
      <c r="B20728" s="4">
        <v>344.36824947148926</v>
      </c>
      <c r="C20728" s="5"/>
    </row>
    <row r="20729" spans="1:3">
      <c r="A20729" s="3">
        <v>42951.927083283073</v>
      </c>
      <c r="B20729" s="4">
        <v>336.75251915541855</v>
      </c>
      <c r="C20729" s="5"/>
    </row>
    <row r="20730" spans="1:3">
      <c r="A20730" s="3">
        <v>42951.937499949738</v>
      </c>
      <c r="B20730" s="4">
        <v>328.62863555745491</v>
      </c>
      <c r="C20730" s="5"/>
    </row>
    <row r="20731" spans="1:3">
      <c r="A20731" s="3">
        <v>42951.947916616402</v>
      </c>
      <c r="B20731" s="4">
        <v>316.5410677660264</v>
      </c>
      <c r="C20731" s="5"/>
    </row>
    <row r="20732" spans="1:3">
      <c r="A20732" s="3">
        <v>42951.958333283066</v>
      </c>
      <c r="B20732" s="4">
        <v>301.29917475346696</v>
      </c>
      <c r="C20732" s="5"/>
    </row>
    <row r="20733" spans="1:3">
      <c r="A20733" s="3">
        <v>42951.96874994973</v>
      </c>
      <c r="B20733" s="4">
        <v>288.91523482438237</v>
      </c>
      <c r="C20733" s="5"/>
    </row>
    <row r="20734" spans="1:3">
      <c r="A20734" s="3">
        <v>42951.979166616395</v>
      </c>
      <c r="B20734" s="4">
        <v>273.62452186450406</v>
      </c>
      <c r="C20734" s="5"/>
    </row>
    <row r="20735" spans="1:3">
      <c r="A20735" s="3">
        <v>42951.989583283059</v>
      </c>
      <c r="B20735" s="4">
        <v>263.77828032574985</v>
      </c>
      <c r="C20735" s="5"/>
    </row>
    <row r="20736" spans="1:3">
      <c r="A20736" s="3">
        <v>42951.999999949723</v>
      </c>
      <c r="B20736" s="4">
        <v>252.52276844750992</v>
      </c>
      <c r="C20736" s="5"/>
    </row>
    <row r="20737" spans="1:3">
      <c r="A20737" s="3">
        <v>42952.010416616387</v>
      </c>
      <c r="B20737" s="4">
        <v>240.13016017018336</v>
      </c>
      <c r="C20737" s="5"/>
    </row>
    <row r="20738" spans="1:3">
      <c r="A20738" s="3">
        <v>42952.020833283052</v>
      </c>
      <c r="B20738" s="4">
        <v>234.63355659878005</v>
      </c>
      <c r="C20738" s="5"/>
    </row>
    <row r="20739" spans="1:3">
      <c r="A20739" s="3">
        <v>42952.031249949716</v>
      </c>
      <c r="B20739" s="4">
        <v>232.45895075956975</v>
      </c>
      <c r="C20739" s="5"/>
    </row>
    <row r="20740" spans="1:3">
      <c r="A20740" s="3">
        <v>42952.04166661638</v>
      </c>
      <c r="B20740" s="4">
        <v>219.36471487837218</v>
      </c>
      <c r="C20740" s="5"/>
    </row>
    <row r="20741" spans="1:3">
      <c r="A20741" s="3">
        <v>42952.052083283044</v>
      </c>
      <c r="B20741" s="4">
        <v>193.48559690543851</v>
      </c>
      <c r="C20741" s="5"/>
    </row>
    <row r="20742" spans="1:3">
      <c r="A20742" s="3">
        <v>42952.062499949709</v>
      </c>
      <c r="B20742" s="4">
        <v>191.99094414356574</v>
      </c>
      <c r="C20742" s="5"/>
    </row>
    <row r="20743" spans="1:3">
      <c r="A20743" s="3">
        <v>42952.072916616373</v>
      </c>
      <c r="B20743" s="4">
        <v>187.70784328021338</v>
      </c>
      <c r="C20743" s="5"/>
    </row>
    <row r="20744" spans="1:3">
      <c r="A20744" s="3">
        <v>42952.083333283037</v>
      </c>
      <c r="B20744" s="4">
        <v>185.43331432533307</v>
      </c>
      <c r="C20744" s="5"/>
    </row>
    <row r="20745" spans="1:3">
      <c r="A20745" s="3">
        <v>42952.093749949701</v>
      </c>
      <c r="B20745" s="4">
        <v>185.20305212951681</v>
      </c>
      <c r="C20745" s="5"/>
    </row>
    <row r="20746" spans="1:3">
      <c r="A20746" s="3">
        <v>42952.104166616366</v>
      </c>
      <c r="B20746" s="4">
        <v>185.39008482995442</v>
      </c>
      <c r="C20746" s="5"/>
    </row>
    <row r="20747" spans="1:3">
      <c r="A20747" s="3">
        <v>42952.11458328303</v>
      </c>
      <c r="B20747" s="4">
        <v>178.66857997817061</v>
      </c>
      <c r="C20747" s="5"/>
    </row>
    <row r="20748" spans="1:3">
      <c r="A20748" s="3">
        <v>42952.124999949694</v>
      </c>
      <c r="B20748" s="4">
        <v>174.81157853490788</v>
      </c>
      <c r="C20748" s="5"/>
    </row>
    <row r="20749" spans="1:3">
      <c r="A20749" s="3">
        <v>42952.135416616358</v>
      </c>
      <c r="B20749" s="4">
        <v>176.80969645150131</v>
      </c>
      <c r="C20749" s="5"/>
    </row>
    <row r="20750" spans="1:3">
      <c r="A20750" s="3">
        <v>42952.145833283023</v>
      </c>
      <c r="B20750" s="4">
        <v>177.48155586278585</v>
      </c>
      <c r="C20750" s="5"/>
    </row>
    <row r="20751" spans="1:3">
      <c r="A20751" s="3">
        <v>42952.156249949687</v>
      </c>
      <c r="B20751" s="4">
        <v>174.92141081224685</v>
      </c>
      <c r="C20751" s="5"/>
    </row>
    <row r="20752" spans="1:3">
      <c r="A20752" s="3">
        <v>42952.166666616351</v>
      </c>
      <c r="B20752" s="4">
        <v>176.43995547317274</v>
      </c>
      <c r="C20752" s="5"/>
    </row>
    <row r="20753" spans="1:3">
      <c r="A20753" s="3">
        <v>42952.177083283015</v>
      </c>
      <c r="B20753" s="4">
        <v>179.05645398488713</v>
      </c>
      <c r="C20753" s="5"/>
    </row>
    <row r="20754" spans="1:3">
      <c r="A20754" s="3">
        <v>42952.187499949679</v>
      </c>
      <c r="B20754" s="4">
        <v>200.72472690176733</v>
      </c>
      <c r="C20754" s="5"/>
    </row>
    <row r="20755" spans="1:3">
      <c r="A20755" s="3">
        <v>42952.197916616344</v>
      </c>
      <c r="B20755" s="4">
        <v>206.68334565207732</v>
      </c>
      <c r="C20755" s="5"/>
    </row>
    <row r="20756" spans="1:3">
      <c r="A20756" s="3">
        <v>42952.208333283008</v>
      </c>
      <c r="B20756" s="4">
        <v>211.05066130888005</v>
      </c>
      <c r="C20756" s="5"/>
    </row>
    <row r="20757" spans="1:3">
      <c r="A20757" s="3">
        <v>42952.218749949672</v>
      </c>
      <c r="B20757" s="4">
        <v>206.94694577336094</v>
      </c>
      <c r="C20757" s="5"/>
    </row>
    <row r="20758" spans="1:3">
      <c r="A20758" s="3">
        <v>42952.229166616336</v>
      </c>
      <c r="B20758" s="4">
        <v>198.60688740717143</v>
      </c>
      <c r="C20758" s="5"/>
    </row>
    <row r="20759" spans="1:3">
      <c r="A20759" s="3">
        <v>42952.239583283001</v>
      </c>
      <c r="B20759" s="4">
        <v>207.57826519905851</v>
      </c>
      <c r="C20759" s="5"/>
    </row>
    <row r="20760" spans="1:3">
      <c r="A20760" s="3">
        <v>42952.249999949665</v>
      </c>
      <c r="B20760" s="4">
        <v>207.7564119445012</v>
      </c>
      <c r="C20760" s="5"/>
    </row>
    <row r="20761" spans="1:3">
      <c r="A20761" s="3">
        <v>42952.260416616329</v>
      </c>
      <c r="B20761" s="4">
        <v>220.35285558490469</v>
      </c>
      <c r="C20761" s="5"/>
    </row>
    <row r="20762" spans="1:3">
      <c r="A20762" s="3">
        <v>42952.270833282993</v>
      </c>
      <c r="B20762" s="4">
        <v>220.6312676421214</v>
      </c>
      <c r="C20762" s="5"/>
    </row>
    <row r="20763" spans="1:3">
      <c r="A20763" s="3">
        <v>42952.281249949658</v>
      </c>
      <c r="B20763" s="4">
        <v>237.73189572246088</v>
      </c>
      <c r="C20763" s="5"/>
    </row>
    <row r="20764" spans="1:3">
      <c r="A20764" s="3">
        <v>42952.291666616322</v>
      </c>
      <c r="B20764" s="4">
        <v>228.04860511216401</v>
      </c>
      <c r="C20764" s="5"/>
    </row>
    <row r="20765" spans="1:3">
      <c r="A20765" s="3">
        <v>42952.302083282986</v>
      </c>
      <c r="B20765" s="4">
        <v>251.62854673343378</v>
      </c>
      <c r="C20765" s="5"/>
    </row>
    <row r="20766" spans="1:3">
      <c r="A20766" s="3">
        <v>42952.31249994965</v>
      </c>
      <c r="B20766" s="4">
        <v>261.46695470216292</v>
      </c>
      <c r="C20766" s="5"/>
    </row>
    <row r="20767" spans="1:3">
      <c r="A20767" s="3">
        <v>42952.322916616315</v>
      </c>
      <c r="B20767" s="4">
        <v>295.283651992111</v>
      </c>
      <c r="C20767" s="5"/>
    </row>
    <row r="20768" spans="1:3">
      <c r="A20768" s="3">
        <v>42952.333333282979</v>
      </c>
      <c r="B20768" s="4">
        <v>314.36501688094603</v>
      </c>
      <c r="C20768" s="5"/>
    </row>
    <row r="20769" spans="1:3">
      <c r="A20769" s="3">
        <v>42952.343749949643</v>
      </c>
      <c r="B20769" s="4">
        <v>318.48349529952367</v>
      </c>
      <c r="C20769" s="5"/>
    </row>
    <row r="20770" spans="1:3">
      <c r="A20770" s="3">
        <v>42952.354166616307</v>
      </c>
      <c r="B20770" s="4">
        <v>295.98820253290478</v>
      </c>
      <c r="C20770" s="5"/>
    </row>
    <row r="20771" spans="1:3">
      <c r="A20771" s="3">
        <v>42952.364583282972</v>
      </c>
      <c r="B20771" s="4">
        <v>314.77045468516195</v>
      </c>
      <c r="C20771" s="5"/>
    </row>
    <row r="20772" spans="1:3">
      <c r="A20772" s="3">
        <v>42952.374999949636</v>
      </c>
      <c r="B20772" s="4">
        <v>323.06908928190137</v>
      </c>
      <c r="C20772" s="5"/>
    </row>
    <row r="20773" spans="1:3">
      <c r="A20773" s="3">
        <v>42952.3854166163</v>
      </c>
      <c r="B20773" s="4">
        <v>334.38979148337904</v>
      </c>
      <c r="C20773" s="5"/>
    </row>
    <row r="20774" spans="1:3">
      <c r="A20774" s="3">
        <v>42952.395833282964</v>
      </c>
      <c r="B20774" s="4">
        <v>296.59369310029825</v>
      </c>
      <c r="C20774" s="5"/>
    </row>
    <row r="20775" spans="1:3">
      <c r="A20775" s="3">
        <v>42952.406249949629</v>
      </c>
      <c r="B20775" s="4">
        <v>343.26507041513054</v>
      </c>
      <c r="C20775" s="5"/>
    </row>
    <row r="20776" spans="1:3">
      <c r="A20776" s="3">
        <v>42952.416666616293</v>
      </c>
      <c r="B20776" s="4">
        <v>347.0481812898359</v>
      </c>
      <c r="C20776" s="5"/>
    </row>
    <row r="20777" spans="1:3">
      <c r="A20777" s="3">
        <v>42952.427083282957</v>
      </c>
      <c r="B20777" s="4">
        <v>337.43139090659599</v>
      </c>
      <c r="C20777" s="5"/>
    </row>
    <row r="20778" spans="1:3">
      <c r="A20778" s="3">
        <v>42952.437499949621</v>
      </c>
      <c r="B20778" s="4">
        <v>349.35016477848109</v>
      </c>
      <c r="C20778" s="5"/>
    </row>
    <row r="20779" spans="1:3">
      <c r="A20779" s="3">
        <v>42952.447916616286</v>
      </c>
      <c r="B20779" s="4">
        <v>361.59782922238787</v>
      </c>
      <c r="C20779" s="5"/>
    </row>
    <row r="20780" spans="1:3">
      <c r="A20780" s="3">
        <v>42952.45833328295</v>
      </c>
      <c r="B20780" s="4">
        <v>358.95075187284704</v>
      </c>
      <c r="C20780" s="5"/>
    </row>
    <row r="20781" spans="1:3">
      <c r="A20781" s="3">
        <v>42952.468749949614</v>
      </c>
      <c r="B20781" s="4">
        <v>392.77379751830608</v>
      </c>
      <c r="C20781" s="5"/>
    </row>
    <row r="20782" spans="1:3">
      <c r="A20782" s="3">
        <v>42952.479166616278</v>
      </c>
      <c r="B20782" s="4">
        <v>372.08286683999063</v>
      </c>
      <c r="C20782" s="5"/>
    </row>
    <row r="20783" spans="1:3">
      <c r="A20783" s="3">
        <v>42952.489583282942</v>
      </c>
      <c r="B20783" s="4">
        <v>321.98872077535475</v>
      </c>
      <c r="C20783" s="5"/>
    </row>
    <row r="20784" spans="1:3">
      <c r="A20784" s="3">
        <v>42952.499999949607</v>
      </c>
      <c r="B20784" s="4">
        <v>350.54068909790584</v>
      </c>
      <c r="C20784" s="5"/>
    </row>
    <row r="20785" spans="1:3">
      <c r="A20785" s="3">
        <v>42952.510416616271</v>
      </c>
      <c r="B20785" s="4">
        <v>333.54908338262697</v>
      </c>
      <c r="C20785" s="5"/>
    </row>
    <row r="20786" spans="1:3">
      <c r="A20786" s="3">
        <v>42952.520833282935</v>
      </c>
      <c r="B20786" s="4">
        <v>378.49456422407451</v>
      </c>
      <c r="C20786" s="5"/>
    </row>
    <row r="20787" spans="1:3">
      <c r="A20787" s="3">
        <v>42952.531249949599</v>
      </c>
      <c r="B20787" s="4">
        <v>314.22015243903184</v>
      </c>
      <c r="C20787" s="5"/>
    </row>
    <row r="20788" spans="1:3">
      <c r="A20788" s="3">
        <v>42952.541666616264</v>
      </c>
      <c r="B20788" s="4">
        <v>429.9254146713634</v>
      </c>
      <c r="C20788" s="5"/>
    </row>
    <row r="20789" spans="1:3">
      <c r="A20789" s="3">
        <v>42952.552083282928</v>
      </c>
      <c r="B20789" s="4">
        <v>317.70767242326372</v>
      </c>
      <c r="C20789" s="5"/>
    </row>
    <row r="20790" spans="1:3">
      <c r="A20790" s="3">
        <v>42952.562499949592</v>
      </c>
      <c r="B20790" s="4">
        <v>365.42699764850761</v>
      </c>
      <c r="C20790" s="5"/>
    </row>
    <row r="20791" spans="1:3">
      <c r="A20791" s="3">
        <v>42952.572916616256</v>
      </c>
      <c r="B20791" s="4">
        <v>324.33070560716232</v>
      </c>
      <c r="C20791" s="5"/>
    </row>
    <row r="20792" spans="1:3">
      <c r="A20792" s="3">
        <v>42952.583333282921</v>
      </c>
      <c r="B20792" s="4">
        <v>311.61694173163016</v>
      </c>
      <c r="C20792" s="5"/>
    </row>
    <row r="20793" spans="1:3">
      <c r="A20793" s="3">
        <v>42952.593749949585</v>
      </c>
      <c r="B20793" s="4">
        <v>321.62949875797926</v>
      </c>
      <c r="C20793" s="5"/>
    </row>
    <row r="20794" spans="1:3">
      <c r="A20794" s="3">
        <v>42952.604166616249</v>
      </c>
      <c r="B20794" s="4">
        <v>357.19543188592934</v>
      </c>
      <c r="C20794" s="5"/>
    </row>
    <row r="20795" spans="1:3">
      <c r="A20795" s="3">
        <v>42952.614583282913</v>
      </c>
      <c r="B20795" s="4">
        <v>297.90463130922558</v>
      </c>
      <c r="C20795" s="5"/>
    </row>
    <row r="20796" spans="1:3">
      <c r="A20796" s="3">
        <v>42952.624999949578</v>
      </c>
      <c r="B20796" s="4">
        <v>292.8322147218903</v>
      </c>
      <c r="C20796" s="5"/>
    </row>
    <row r="20797" spans="1:3">
      <c r="A20797" s="3">
        <v>42952.635416616242</v>
      </c>
      <c r="B20797" s="4">
        <v>282.75702948334919</v>
      </c>
      <c r="C20797" s="5"/>
    </row>
    <row r="20798" spans="1:3">
      <c r="A20798" s="3">
        <v>42952.645833282906</v>
      </c>
      <c r="B20798" s="4">
        <v>337.9515707935447</v>
      </c>
      <c r="C20798" s="5"/>
    </row>
    <row r="20799" spans="1:3">
      <c r="A20799" s="3">
        <v>42952.65624994957</v>
      </c>
      <c r="B20799" s="4">
        <v>338.32579046216205</v>
      </c>
      <c r="C20799" s="5"/>
    </row>
    <row r="20800" spans="1:3">
      <c r="A20800" s="3">
        <v>42952.666666616235</v>
      </c>
      <c r="B20800" s="4">
        <v>312.39903995719988</v>
      </c>
      <c r="C20800" s="5"/>
    </row>
    <row r="20801" spans="1:3">
      <c r="A20801" s="3">
        <v>42952.677083282899</v>
      </c>
      <c r="B20801" s="4">
        <v>334.67210817405481</v>
      </c>
      <c r="C20801" s="5"/>
    </row>
    <row r="20802" spans="1:3">
      <c r="A20802" s="3">
        <v>42952.687499949563</v>
      </c>
      <c r="B20802" s="4">
        <v>358.46389258262764</v>
      </c>
      <c r="C20802" s="5"/>
    </row>
    <row r="20803" spans="1:3">
      <c r="A20803" s="3">
        <v>42952.697916616227</v>
      </c>
      <c r="B20803" s="4">
        <v>340.34792851969087</v>
      </c>
      <c r="C20803" s="5"/>
    </row>
    <row r="20804" spans="1:3">
      <c r="A20804" s="3">
        <v>42952.708333282892</v>
      </c>
      <c r="B20804" s="4">
        <v>343.34572782335067</v>
      </c>
      <c r="C20804" s="5"/>
    </row>
    <row r="20805" spans="1:3">
      <c r="A20805" s="3">
        <v>42952.718749949556</v>
      </c>
      <c r="B20805" s="4">
        <v>343.09597063862861</v>
      </c>
      <c r="C20805" s="5"/>
    </row>
    <row r="20806" spans="1:3">
      <c r="A20806" s="3">
        <v>42952.72916661622</v>
      </c>
      <c r="B20806" s="4">
        <v>342.69583878987862</v>
      </c>
      <c r="C20806" s="5"/>
    </row>
    <row r="20807" spans="1:3">
      <c r="A20807" s="3">
        <v>42952.739583282884</v>
      </c>
      <c r="B20807" s="4">
        <v>349.94296447133081</v>
      </c>
      <c r="C20807" s="5"/>
    </row>
    <row r="20808" spans="1:3">
      <c r="A20808" s="3">
        <v>42952.749999949549</v>
      </c>
      <c r="B20808" s="4">
        <v>343.63611787117782</v>
      </c>
      <c r="C20808" s="5"/>
    </row>
    <row r="20809" spans="1:3">
      <c r="A20809" s="3">
        <v>42952.760416616213</v>
      </c>
      <c r="B20809" s="4">
        <v>359.20980230551982</v>
      </c>
      <c r="C20809" s="5"/>
    </row>
    <row r="20810" spans="1:3">
      <c r="A20810" s="3">
        <v>42952.770833282877</v>
      </c>
      <c r="B20810" s="4">
        <v>356.90956961857103</v>
      </c>
      <c r="C20810" s="5"/>
    </row>
    <row r="20811" spans="1:3">
      <c r="A20811" s="3">
        <v>42952.781249949541</v>
      </c>
      <c r="B20811" s="4">
        <v>342.20011935659346</v>
      </c>
      <c r="C20811" s="5"/>
    </row>
    <row r="20812" spans="1:3">
      <c r="A20812" s="3">
        <v>42952.791666616205</v>
      </c>
      <c r="B20812" s="4">
        <v>351.63220791473987</v>
      </c>
      <c r="C20812" s="5"/>
    </row>
    <row r="20813" spans="1:3">
      <c r="A20813" s="3">
        <v>42952.80208328287</v>
      </c>
      <c r="B20813" s="4">
        <v>332.21756155393211</v>
      </c>
      <c r="C20813" s="5"/>
    </row>
    <row r="20814" spans="1:3">
      <c r="A20814" s="3">
        <v>42952.812499949534</v>
      </c>
      <c r="B20814" s="4">
        <v>329.22924536210826</v>
      </c>
      <c r="C20814" s="5"/>
    </row>
    <row r="20815" spans="1:3">
      <c r="A20815" s="3">
        <v>42952.822916616198</v>
      </c>
      <c r="B20815" s="4">
        <v>332.27101412930921</v>
      </c>
      <c r="C20815" s="5"/>
    </row>
    <row r="20816" spans="1:3">
      <c r="A20816" s="3">
        <v>42952.833333282862</v>
      </c>
      <c r="B20816" s="4">
        <v>321.5129865254471</v>
      </c>
      <c r="C20816" s="5"/>
    </row>
    <row r="20817" spans="1:3">
      <c r="A20817" s="3">
        <v>42952.843749949527</v>
      </c>
      <c r="B20817" s="4">
        <v>326.941132554234</v>
      </c>
      <c r="C20817" s="5"/>
    </row>
    <row r="20818" spans="1:3">
      <c r="A20818" s="3">
        <v>42952.854166616191</v>
      </c>
      <c r="B20818" s="4">
        <v>325.21564789975156</v>
      </c>
      <c r="C20818" s="5"/>
    </row>
    <row r="20819" spans="1:3">
      <c r="A20819" s="3">
        <v>42952.864583282855</v>
      </c>
      <c r="B20819" s="4">
        <v>317.7939603105105</v>
      </c>
      <c r="C20819" s="5"/>
    </row>
    <row r="20820" spans="1:3">
      <c r="A20820" s="3">
        <v>42952.874999949519</v>
      </c>
      <c r="B20820" s="4">
        <v>332.61603763582076</v>
      </c>
      <c r="C20820" s="5"/>
    </row>
    <row r="20821" spans="1:3">
      <c r="A20821" s="3">
        <v>42952.885416616184</v>
      </c>
      <c r="B20821" s="4">
        <v>341.18320010634898</v>
      </c>
      <c r="C20821" s="5"/>
    </row>
    <row r="20822" spans="1:3">
      <c r="A20822" s="3">
        <v>42952.895833282848</v>
      </c>
      <c r="B20822" s="4">
        <v>336.95342951600026</v>
      </c>
      <c r="C20822" s="5"/>
    </row>
    <row r="20823" spans="1:3">
      <c r="A20823" s="3">
        <v>42952.906249949512</v>
      </c>
      <c r="B20823" s="4">
        <v>333.39163767609114</v>
      </c>
      <c r="C20823" s="5"/>
    </row>
    <row r="20824" spans="1:3">
      <c r="A20824" s="3">
        <v>42952.916666616176</v>
      </c>
      <c r="B20824" s="4">
        <v>352.5657584567669</v>
      </c>
      <c r="C20824" s="5"/>
    </row>
    <row r="20825" spans="1:3">
      <c r="A20825" s="3">
        <v>42952.927083282841</v>
      </c>
      <c r="B20825" s="4">
        <v>347.41868434625911</v>
      </c>
      <c r="C20825" s="5"/>
    </row>
    <row r="20826" spans="1:3">
      <c r="A20826" s="3">
        <v>42952.937499949505</v>
      </c>
      <c r="B20826" s="4">
        <v>334.14506604763346</v>
      </c>
      <c r="C20826" s="5"/>
    </row>
    <row r="20827" spans="1:3">
      <c r="A20827" s="3">
        <v>42952.947916616169</v>
      </c>
      <c r="B20827" s="4">
        <v>318.68565454232566</v>
      </c>
      <c r="C20827" s="5"/>
    </row>
    <row r="20828" spans="1:3">
      <c r="A20828" s="3">
        <v>42952.958333282833</v>
      </c>
      <c r="B20828" s="4">
        <v>306.27813504854998</v>
      </c>
      <c r="C20828" s="5"/>
    </row>
    <row r="20829" spans="1:3">
      <c r="A20829" s="3">
        <v>42952.968749949498</v>
      </c>
      <c r="B20829" s="4">
        <v>291.37956445939187</v>
      </c>
      <c r="C20829" s="5"/>
    </row>
    <row r="20830" spans="1:3">
      <c r="A20830" s="3">
        <v>42952.979166616162</v>
      </c>
      <c r="B20830" s="4">
        <v>278.56172774835591</v>
      </c>
      <c r="C20830" s="5"/>
    </row>
    <row r="20831" spans="1:3">
      <c r="A20831" s="3">
        <v>42952.989583282826</v>
      </c>
      <c r="B20831" s="4">
        <v>268.61626107895523</v>
      </c>
      <c r="C20831" s="5"/>
    </row>
    <row r="20832" spans="1:3">
      <c r="A20832" s="3">
        <v>42952.99999994949</v>
      </c>
      <c r="B20832" s="4">
        <v>259.16682487924203</v>
      </c>
      <c r="C20832" s="5"/>
    </row>
    <row r="20833" spans="1:3">
      <c r="A20833" s="3">
        <v>42953.010416616155</v>
      </c>
      <c r="B20833" s="4">
        <v>250.45417099467221</v>
      </c>
      <c r="C20833" s="5"/>
    </row>
    <row r="20834" spans="1:3">
      <c r="A20834" s="3">
        <v>42953.020833282819</v>
      </c>
      <c r="B20834" s="4">
        <v>247.98282654873864</v>
      </c>
      <c r="C20834" s="5"/>
    </row>
    <row r="20835" spans="1:3">
      <c r="A20835" s="3">
        <v>42953.031249949483</v>
      </c>
      <c r="B20835" s="4">
        <v>239.06573962641815</v>
      </c>
      <c r="C20835" s="5"/>
    </row>
    <row r="20836" spans="1:3">
      <c r="A20836" s="3">
        <v>42953.041666616147</v>
      </c>
      <c r="B20836" s="4">
        <v>230.45809859874717</v>
      </c>
      <c r="C20836" s="5"/>
    </row>
    <row r="20837" spans="1:3">
      <c r="A20837" s="3">
        <v>42953.052083282812</v>
      </c>
      <c r="B20837" s="4">
        <v>207.8143043938471</v>
      </c>
      <c r="C20837" s="5"/>
    </row>
    <row r="20838" spans="1:3">
      <c r="A20838" s="3">
        <v>42953.062499949476</v>
      </c>
      <c r="B20838" s="4">
        <v>203.4230623341972</v>
      </c>
      <c r="C20838" s="5"/>
    </row>
    <row r="20839" spans="1:3">
      <c r="A20839" s="3">
        <v>42953.07291661614</v>
      </c>
      <c r="B20839" s="4">
        <v>197.48425430468737</v>
      </c>
      <c r="C20839" s="5"/>
    </row>
    <row r="20840" spans="1:3">
      <c r="A20840" s="3">
        <v>42953.083333282804</v>
      </c>
      <c r="B20840" s="4">
        <v>194.41863513243771</v>
      </c>
      <c r="C20840" s="5"/>
    </row>
    <row r="20841" spans="1:3">
      <c r="A20841" s="3">
        <v>42953.093749949468</v>
      </c>
      <c r="B20841" s="4">
        <v>194.04534080207929</v>
      </c>
      <c r="C20841" s="5"/>
    </row>
    <row r="20842" spans="1:3">
      <c r="A20842" s="3">
        <v>42953.104166616133</v>
      </c>
      <c r="B20842" s="4">
        <v>197.25170120994881</v>
      </c>
      <c r="C20842" s="5"/>
    </row>
    <row r="20843" spans="1:3">
      <c r="A20843" s="3">
        <v>42953.114583282797</v>
      </c>
      <c r="B20843" s="4">
        <v>192.63073393243729</v>
      </c>
      <c r="C20843" s="5"/>
    </row>
    <row r="20844" spans="1:3">
      <c r="A20844" s="3">
        <v>42953.124999949461</v>
      </c>
      <c r="B20844" s="4">
        <v>189.11100562726767</v>
      </c>
      <c r="C20844" s="5"/>
    </row>
    <row r="20845" spans="1:3">
      <c r="A20845" s="3">
        <v>42953.135416616125</v>
      </c>
      <c r="B20845" s="4">
        <v>192.56314478414552</v>
      </c>
      <c r="C20845" s="5"/>
    </row>
    <row r="20846" spans="1:3">
      <c r="A20846" s="3">
        <v>42953.14583328279</v>
      </c>
      <c r="B20846" s="4">
        <v>187.73113324009509</v>
      </c>
      <c r="C20846" s="5"/>
    </row>
    <row r="20847" spans="1:3">
      <c r="A20847" s="3">
        <v>42953.156249949454</v>
      </c>
      <c r="B20847" s="4">
        <v>185.23971697917341</v>
      </c>
      <c r="C20847" s="5"/>
    </row>
    <row r="20848" spans="1:3">
      <c r="A20848" s="3">
        <v>42953.166666616118</v>
      </c>
      <c r="B20848" s="4">
        <v>186.45941627849143</v>
      </c>
      <c r="C20848" s="5"/>
    </row>
    <row r="20849" spans="1:3">
      <c r="A20849" s="3">
        <v>42953.177083282782</v>
      </c>
      <c r="B20849" s="4">
        <v>187.77860525065142</v>
      </c>
      <c r="C20849" s="5"/>
    </row>
    <row r="20850" spans="1:3">
      <c r="A20850" s="3">
        <v>42953.187499949447</v>
      </c>
      <c r="B20850" s="4">
        <v>199.47137360888846</v>
      </c>
      <c r="C20850" s="5"/>
    </row>
    <row r="20851" spans="1:3">
      <c r="A20851" s="3">
        <v>42953.197916616111</v>
      </c>
      <c r="B20851" s="4">
        <v>202.66412798028898</v>
      </c>
      <c r="C20851" s="5"/>
    </row>
    <row r="20852" spans="1:3">
      <c r="A20852" s="3">
        <v>42953.208333282775</v>
      </c>
      <c r="B20852" s="4">
        <v>203.63899356120396</v>
      </c>
      <c r="C20852" s="5"/>
    </row>
    <row r="20853" spans="1:3">
      <c r="A20853" s="3">
        <v>42953.218749949439</v>
      </c>
      <c r="B20853" s="4">
        <v>201.89073620843746</v>
      </c>
      <c r="C20853" s="5"/>
    </row>
    <row r="20854" spans="1:3">
      <c r="A20854" s="3">
        <v>42953.229166616104</v>
      </c>
      <c r="B20854" s="4">
        <v>188.54774753245874</v>
      </c>
      <c r="C20854" s="5"/>
    </row>
    <row r="20855" spans="1:3">
      <c r="A20855" s="3">
        <v>42953.239583282768</v>
      </c>
      <c r="B20855" s="4">
        <v>180.39589850444136</v>
      </c>
      <c r="C20855" s="5"/>
    </row>
    <row r="20856" spans="1:3">
      <c r="A20856" s="3">
        <v>42953.249999949432</v>
      </c>
      <c r="B20856" s="4">
        <v>185.73677153232273</v>
      </c>
      <c r="C20856" s="5"/>
    </row>
    <row r="20857" spans="1:3">
      <c r="A20857" s="3">
        <v>42953.260416616096</v>
      </c>
      <c r="B20857" s="4">
        <v>194.99888529710327</v>
      </c>
      <c r="C20857" s="5"/>
    </row>
    <row r="20858" spans="1:3">
      <c r="A20858" s="3">
        <v>42953.270833282761</v>
      </c>
      <c r="B20858" s="4">
        <v>196.65535146382746</v>
      </c>
      <c r="C20858" s="5"/>
    </row>
    <row r="20859" spans="1:3">
      <c r="A20859" s="3">
        <v>42953.281249949425</v>
      </c>
      <c r="B20859" s="4">
        <v>199.82218456722342</v>
      </c>
      <c r="C20859" s="5"/>
    </row>
    <row r="20860" spans="1:3">
      <c r="A20860" s="3">
        <v>42953.291666616089</v>
      </c>
      <c r="B20860" s="4">
        <v>208.31420645315271</v>
      </c>
      <c r="C20860" s="5"/>
    </row>
    <row r="20861" spans="1:3">
      <c r="A20861" s="3">
        <v>42953.302083282753</v>
      </c>
      <c r="B20861" s="4">
        <v>212.36282852117048</v>
      </c>
      <c r="C20861" s="5"/>
    </row>
    <row r="20862" spans="1:3">
      <c r="A20862" s="3">
        <v>42953.312499949418</v>
      </c>
      <c r="B20862" s="4">
        <v>224.11092260486743</v>
      </c>
      <c r="C20862" s="5"/>
    </row>
    <row r="20863" spans="1:3">
      <c r="A20863" s="3">
        <v>42953.322916616082</v>
      </c>
      <c r="B20863" s="4">
        <v>244.72903611330375</v>
      </c>
      <c r="C20863" s="5"/>
    </row>
    <row r="20864" spans="1:3">
      <c r="A20864" s="3">
        <v>42953.333333282746</v>
      </c>
      <c r="B20864" s="4">
        <v>271.76315215360876</v>
      </c>
      <c r="C20864" s="5"/>
    </row>
    <row r="20865" spans="1:3">
      <c r="A20865" s="3">
        <v>42953.34374994941</v>
      </c>
      <c r="B20865" s="4">
        <v>258.035415632357</v>
      </c>
      <c r="C20865" s="5"/>
    </row>
    <row r="20866" spans="1:3">
      <c r="A20866" s="3">
        <v>42953.354166616075</v>
      </c>
      <c r="B20866" s="4">
        <v>315.51656035471473</v>
      </c>
      <c r="C20866" s="5"/>
    </row>
    <row r="20867" spans="1:3">
      <c r="A20867" s="3">
        <v>42953.364583282739</v>
      </c>
      <c r="B20867" s="4">
        <v>328.3866228278722</v>
      </c>
      <c r="C20867" s="5"/>
    </row>
    <row r="20868" spans="1:3">
      <c r="A20868" s="3">
        <v>42953.374999949403</v>
      </c>
      <c r="B20868" s="4">
        <v>328.80086449739849</v>
      </c>
      <c r="C20868" s="5"/>
    </row>
    <row r="20869" spans="1:3">
      <c r="A20869" s="3">
        <v>42953.385416616067</v>
      </c>
      <c r="B20869" s="4">
        <v>353.64106340429134</v>
      </c>
      <c r="C20869" s="5"/>
    </row>
    <row r="20870" spans="1:3">
      <c r="A20870" s="3">
        <v>42953.395833282731</v>
      </c>
      <c r="B20870" s="4">
        <v>353.52999291162132</v>
      </c>
      <c r="C20870" s="5"/>
    </row>
    <row r="20871" spans="1:3">
      <c r="A20871" s="3">
        <v>42953.406249949396</v>
      </c>
      <c r="B20871" s="4">
        <v>345.76166482632851</v>
      </c>
      <c r="C20871" s="5"/>
    </row>
    <row r="20872" spans="1:3">
      <c r="A20872" s="3">
        <v>42953.41666661606</v>
      </c>
      <c r="B20872" s="4">
        <v>389.91811297884266</v>
      </c>
      <c r="C20872" s="5"/>
    </row>
    <row r="20873" spans="1:3">
      <c r="A20873" s="3">
        <v>42953.427083282724</v>
      </c>
      <c r="B20873" s="4">
        <v>406.2712006977589</v>
      </c>
      <c r="C20873" s="5"/>
    </row>
    <row r="20874" spans="1:3">
      <c r="A20874" s="3">
        <v>42953.437499949388</v>
      </c>
      <c r="B20874" s="4">
        <v>428.39230392345269</v>
      </c>
      <c r="C20874" s="5"/>
    </row>
    <row r="20875" spans="1:3">
      <c r="A20875" s="3">
        <v>42953.447916616053</v>
      </c>
      <c r="B20875" s="4">
        <v>453.01150654496928</v>
      </c>
      <c r="C20875" s="5"/>
    </row>
    <row r="20876" spans="1:3">
      <c r="A20876" s="3">
        <v>42953.458333282717</v>
      </c>
      <c r="B20876" s="4">
        <v>465.98603910598342</v>
      </c>
      <c r="C20876" s="5"/>
    </row>
    <row r="20877" spans="1:3">
      <c r="A20877" s="3">
        <v>42953.468749949381</v>
      </c>
      <c r="B20877" s="4">
        <v>463.63740644958438</v>
      </c>
      <c r="C20877" s="5"/>
    </row>
    <row r="20878" spans="1:3">
      <c r="A20878" s="3">
        <v>42953.479166616045</v>
      </c>
      <c r="B20878" s="4">
        <v>399.16852537629984</v>
      </c>
      <c r="C20878" s="5"/>
    </row>
    <row r="20879" spans="1:3">
      <c r="A20879" s="3">
        <v>42953.48958328271</v>
      </c>
      <c r="B20879" s="4">
        <v>456.25021448181593</v>
      </c>
      <c r="C20879" s="5"/>
    </row>
    <row r="20880" spans="1:3">
      <c r="A20880" s="3">
        <v>42953.499999949374</v>
      </c>
      <c r="B20880" s="4">
        <v>388.35525853016895</v>
      </c>
      <c r="C20880" s="5"/>
    </row>
    <row r="20881" spans="1:3">
      <c r="A20881" s="3">
        <v>42953.510416616038</v>
      </c>
      <c r="B20881" s="4">
        <v>330.86017216204931</v>
      </c>
      <c r="C20881" s="5"/>
    </row>
    <row r="20882" spans="1:3">
      <c r="A20882" s="3">
        <v>42953.520833282702</v>
      </c>
      <c r="B20882" s="4">
        <v>307.70646517099459</v>
      </c>
      <c r="C20882" s="5"/>
    </row>
    <row r="20883" spans="1:3">
      <c r="A20883" s="3">
        <v>42953.531249949367</v>
      </c>
      <c r="B20883" s="4">
        <v>267.11707509491373</v>
      </c>
      <c r="C20883" s="5"/>
    </row>
    <row r="20884" spans="1:3">
      <c r="A20884" s="3">
        <v>42953.541666616031</v>
      </c>
      <c r="B20884" s="4">
        <v>320.65322282308182</v>
      </c>
      <c r="C20884" s="5"/>
    </row>
    <row r="20885" spans="1:3">
      <c r="A20885" s="3">
        <v>42953.552083282695</v>
      </c>
      <c r="B20885" s="4">
        <v>310.9675308405113</v>
      </c>
      <c r="C20885" s="5"/>
    </row>
    <row r="20886" spans="1:3">
      <c r="A20886" s="3">
        <v>42953.562499949359</v>
      </c>
      <c r="B20886" s="4">
        <v>302.70353583278086</v>
      </c>
      <c r="C20886" s="5"/>
    </row>
    <row r="20887" spans="1:3">
      <c r="A20887" s="3">
        <v>42953.572916616024</v>
      </c>
      <c r="B20887" s="4">
        <v>302.52210526378707</v>
      </c>
      <c r="C20887" s="5"/>
    </row>
    <row r="20888" spans="1:3">
      <c r="A20888" s="3">
        <v>42953.583333282688</v>
      </c>
      <c r="B20888" s="4">
        <v>301.82783931767887</v>
      </c>
      <c r="C20888" s="5"/>
    </row>
    <row r="20889" spans="1:3">
      <c r="A20889" s="3">
        <v>42953.593749949352</v>
      </c>
      <c r="B20889" s="4">
        <v>280.51410113405962</v>
      </c>
      <c r="C20889" s="5"/>
    </row>
    <row r="20890" spans="1:3">
      <c r="A20890" s="3">
        <v>42953.604166616016</v>
      </c>
      <c r="B20890" s="4">
        <v>245.25717470164128</v>
      </c>
      <c r="C20890" s="5"/>
    </row>
    <row r="20891" spans="1:3">
      <c r="A20891" s="3">
        <v>42953.614583282681</v>
      </c>
      <c r="B20891" s="4">
        <v>286.72581313791551</v>
      </c>
      <c r="C20891" s="5"/>
    </row>
    <row r="20892" spans="1:3">
      <c r="A20892" s="3">
        <v>42953.624999949345</v>
      </c>
      <c r="B20892" s="4">
        <v>272.48728746819711</v>
      </c>
      <c r="C20892" s="5"/>
    </row>
    <row r="20893" spans="1:3">
      <c r="A20893" s="3">
        <v>42953.635416616009</v>
      </c>
      <c r="B20893" s="4">
        <v>280.85053773757323</v>
      </c>
      <c r="C20893" s="5"/>
    </row>
    <row r="20894" spans="1:3">
      <c r="A20894" s="3">
        <v>42953.645833282673</v>
      </c>
      <c r="B20894" s="4">
        <v>271.75528397081609</v>
      </c>
      <c r="C20894" s="5"/>
    </row>
    <row r="20895" spans="1:3">
      <c r="A20895" s="3">
        <v>42953.656249949338</v>
      </c>
      <c r="B20895" s="4">
        <v>264.03905680595568</v>
      </c>
      <c r="C20895" s="5"/>
    </row>
    <row r="20896" spans="1:3">
      <c r="A20896" s="3">
        <v>42953.666666616002</v>
      </c>
      <c r="B20896" s="4">
        <v>271.01944936182213</v>
      </c>
      <c r="C20896" s="5"/>
    </row>
    <row r="20897" spans="1:3">
      <c r="A20897" s="3">
        <v>42953.677083282666</v>
      </c>
      <c r="B20897" s="4">
        <v>272.33217490891315</v>
      </c>
      <c r="C20897" s="5"/>
    </row>
    <row r="20898" spans="1:3">
      <c r="A20898" s="3">
        <v>42953.68749994933</v>
      </c>
      <c r="B20898" s="4">
        <v>267.13148587211236</v>
      </c>
      <c r="C20898" s="5"/>
    </row>
    <row r="20899" spans="1:3">
      <c r="A20899" s="3">
        <v>42953.697916615994</v>
      </c>
      <c r="B20899" s="4">
        <v>259.28737838570345</v>
      </c>
      <c r="C20899" s="5"/>
    </row>
    <row r="20900" spans="1:3">
      <c r="A20900" s="3">
        <v>42953.708333282659</v>
      </c>
      <c r="B20900" s="4">
        <v>266.28489845518072</v>
      </c>
      <c r="C20900" s="5"/>
    </row>
    <row r="20901" spans="1:3">
      <c r="A20901" s="3">
        <v>42953.718749949323</v>
      </c>
      <c r="B20901" s="4">
        <v>281.61481049678673</v>
      </c>
      <c r="C20901" s="5"/>
    </row>
    <row r="20902" spans="1:3">
      <c r="A20902" s="3">
        <v>42953.729166615987</v>
      </c>
      <c r="B20902" s="4">
        <v>320.74551134028604</v>
      </c>
      <c r="C20902" s="5"/>
    </row>
    <row r="20903" spans="1:3">
      <c r="A20903" s="3">
        <v>42953.739583282651</v>
      </c>
      <c r="B20903" s="4">
        <v>354.57407792261137</v>
      </c>
      <c r="C20903" s="5"/>
    </row>
    <row r="20904" spans="1:3">
      <c r="A20904" s="3">
        <v>42953.749999949316</v>
      </c>
      <c r="B20904" s="4">
        <v>387.17141384000746</v>
      </c>
      <c r="C20904" s="5"/>
    </row>
    <row r="20905" spans="1:3">
      <c r="A20905" s="3">
        <v>42953.76041661598</v>
      </c>
      <c r="B20905" s="4">
        <v>370.17716585012886</v>
      </c>
      <c r="C20905" s="5"/>
    </row>
    <row r="20906" spans="1:3">
      <c r="A20906" s="3">
        <v>42953.770833282644</v>
      </c>
      <c r="B20906" s="4">
        <v>366.78713396622351</v>
      </c>
      <c r="C20906" s="5"/>
    </row>
    <row r="20907" spans="1:3">
      <c r="A20907" s="3">
        <v>42953.781249949308</v>
      </c>
      <c r="B20907" s="4">
        <v>334.17245787340437</v>
      </c>
      <c r="C20907" s="5"/>
    </row>
    <row r="20908" spans="1:3">
      <c r="A20908" s="3">
        <v>42953.791666615973</v>
      </c>
      <c r="B20908" s="4">
        <v>326.19143798076243</v>
      </c>
      <c r="C20908" s="5"/>
    </row>
    <row r="20909" spans="1:3">
      <c r="A20909" s="3">
        <v>42953.802083282637</v>
      </c>
      <c r="B20909" s="4">
        <v>312.2004489411097</v>
      </c>
      <c r="C20909" s="5"/>
    </row>
    <row r="20910" spans="1:3">
      <c r="A20910" s="3">
        <v>42953.812499949301</v>
      </c>
      <c r="B20910" s="4">
        <v>309.34480733515556</v>
      </c>
      <c r="C20910" s="5"/>
    </row>
    <row r="20911" spans="1:3">
      <c r="A20911" s="3">
        <v>42953.822916615965</v>
      </c>
      <c r="B20911" s="4">
        <v>309.26313923915484</v>
      </c>
      <c r="C20911" s="5"/>
    </row>
    <row r="20912" spans="1:3">
      <c r="A20912" s="3">
        <v>42953.83333328263</v>
      </c>
      <c r="B20912" s="4">
        <v>304.80207016822754</v>
      </c>
      <c r="C20912" s="5"/>
    </row>
    <row r="20913" spans="1:3">
      <c r="A20913" s="3">
        <v>42953.843749949294</v>
      </c>
      <c r="B20913" s="4">
        <v>304.96177377734926</v>
      </c>
      <c r="C20913" s="5"/>
    </row>
    <row r="20914" spans="1:3">
      <c r="A20914" s="3">
        <v>42953.854166615958</v>
      </c>
      <c r="B20914" s="4">
        <v>301.49790863730306</v>
      </c>
      <c r="C20914" s="5"/>
    </row>
    <row r="20915" spans="1:3">
      <c r="A20915" s="3">
        <v>42953.864583282622</v>
      </c>
      <c r="B20915" s="4">
        <v>293.98672388646406</v>
      </c>
      <c r="C20915" s="5"/>
    </row>
    <row r="20916" spans="1:3">
      <c r="A20916" s="3">
        <v>42953.874999949287</v>
      </c>
      <c r="B20916" s="4">
        <v>313.41974736702184</v>
      </c>
      <c r="C20916" s="5"/>
    </row>
    <row r="20917" spans="1:3">
      <c r="A20917" s="3">
        <v>42953.885416615951</v>
      </c>
      <c r="B20917" s="4">
        <v>323.80317337887288</v>
      </c>
      <c r="C20917" s="5"/>
    </row>
    <row r="20918" spans="1:3">
      <c r="A20918" s="3">
        <v>42953.895833282615</v>
      </c>
      <c r="B20918" s="4">
        <v>325.62484028497653</v>
      </c>
      <c r="C20918" s="5"/>
    </row>
    <row r="20919" spans="1:3">
      <c r="A20919" s="3">
        <v>42953.906249949279</v>
      </c>
      <c r="B20919" s="4">
        <v>319.30122371081694</v>
      </c>
      <c r="C20919" s="5"/>
    </row>
    <row r="20920" spans="1:3">
      <c r="A20920" s="3">
        <v>42953.916666615944</v>
      </c>
      <c r="B20920" s="4">
        <v>348.37239378451574</v>
      </c>
      <c r="C20920" s="5"/>
    </row>
    <row r="20921" spans="1:3">
      <c r="A20921" s="3">
        <v>42953.927083282608</v>
      </c>
      <c r="B20921" s="4">
        <v>336.84894291568742</v>
      </c>
      <c r="C20921" s="5"/>
    </row>
    <row r="20922" spans="1:3">
      <c r="A20922" s="3">
        <v>42953.937499949272</v>
      </c>
      <c r="B20922" s="4">
        <v>320.62648046235756</v>
      </c>
      <c r="C20922" s="5"/>
    </row>
    <row r="20923" spans="1:3">
      <c r="A20923" s="3">
        <v>42953.947916615936</v>
      </c>
      <c r="B20923" s="4">
        <v>304.20743412095862</v>
      </c>
      <c r="C20923" s="5"/>
    </row>
    <row r="20924" spans="1:3">
      <c r="A20924" s="3">
        <v>42953.958333282601</v>
      </c>
      <c r="B20924" s="4">
        <v>287.03528252490054</v>
      </c>
      <c r="C20924" s="5"/>
    </row>
    <row r="20925" spans="1:3">
      <c r="A20925" s="3">
        <v>42953.968749949265</v>
      </c>
      <c r="B20925" s="4">
        <v>275.59172482061547</v>
      </c>
      <c r="C20925" s="5"/>
    </row>
    <row r="20926" spans="1:3">
      <c r="A20926" s="3">
        <v>42953.979166615929</v>
      </c>
      <c r="B20926" s="4">
        <v>257.86068200270023</v>
      </c>
      <c r="C20926" s="5"/>
    </row>
    <row r="20927" spans="1:3">
      <c r="A20927" s="3">
        <v>42953.989583282593</v>
      </c>
      <c r="B20927" s="4">
        <v>238.43404639634602</v>
      </c>
      <c r="C20927" s="5"/>
    </row>
    <row r="20928" spans="1:3">
      <c r="A20928" s="3">
        <v>42953.999999949257</v>
      </c>
      <c r="B20928" s="4">
        <v>232.22298922256903</v>
      </c>
      <c r="C20928" s="5"/>
    </row>
    <row r="20929" spans="1:3">
      <c r="A20929" s="3">
        <v>42954.010416615922</v>
      </c>
      <c r="B20929" s="4">
        <v>225.48019167504788</v>
      </c>
      <c r="C20929" s="5"/>
    </row>
    <row r="20930" spans="1:3">
      <c r="A20930" s="3">
        <v>42954.020833282586</v>
      </c>
      <c r="B20930" s="4">
        <v>218.1473644464545</v>
      </c>
      <c r="C20930" s="5"/>
    </row>
    <row r="20931" spans="1:3">
      <c r="A20931" s="3">
        <v>42954.03124994925</v>
      </c>
      <c r="B20931" s="4">
        <v>213.16510872005503</v>
      </c>
      <c r="C20931" s="5"/>
    </row>
    <row r="20932" spans="1:3">
      <c r="A20932" s="3">
        <v>42954.041666615914</v>
      </c>
      <c r="B20932" s="4">
        <v>207.3978567799752</v>
      </c>
      <c r="C20932" s="5"/>
    </row>
    <row r="20933" spans="1:3">
      <c r="A20933" s="3">
        <v>42954.052083282579</v>
      </c>
      <c r="B20933" s="4">
        <v>191.17574744985646</v>
      </c>
      <c r="C20933" s="5"/>
    </row>
    <row r="20934" spans="1:3">
      <c r="A20934" s="3">
        <v>42954.062499949243</v>
      </c>
      <c r="B20934" s="4">
        <v>183.60799788196402</v>
      </c>
      <c r="C20934" s="5"/>
    </row>
    <row r="20935" spans="1:3">
      <c r="A20935" s="3">
        <v>42954.072916615907</v>
      </c>
      <c r="B20935" s="4">
        <v>180.41664115995954</v>
      </c>
      <c r="C20935" s="5"/>
    </row>
    <row r="20936" spans="1:3">
      <c r="A20936" s="3">
        <v>42954.083333282571</v>
      </c>
      <c r="B20936" s="4">
        <v>179.76349263246263</v>
      </c>
      <c r="C20936" s="5"/>
    </row>
    <row r="20937" spans="1:3">
      <c r="A20937" s="3">
        <v>42954.093749949236</v>
      </c>
      <c r="B20937" s="4">
        <v>178.20538634228438</v>
      </c>
      <c r="C20937" s="5"/>
    </row>
    <row r="20938" spans="1:3">
      <c r="A20938" s="3">
        <v>42954.1041666159</v>
      </c>
      <c r="B20938" s="4">
        <v>174.12403353062456</v>
      </c>
      <c r="C20938" s="5"/>
    </row>
    <row r="20939" spans="1:3">
      <c r="A20939" s="3">
        <v>42954.114583282564</v>
      </c>
      <c r="B20939" s="4">
        <v>172.5447082832068</v>
      </c>
      <c r="C20939" s="5"/>
    </row>
    <row r="20940" spans="1:3">
      <c r="A20940" s="3">
        <v>42954.124999949228</v>
      </c>
      <c r="B20940" s="4">
        <v>175.53956071327573</v>
      </c>
      <c r="C20940" s="5"/>
    </row>
    <row r="20941" spans="1:3">
      <c r="A20941" s="3">
        <v>42954.135416615893</v>
      </c>
      <c r="B20941" s="4">
        <v>171.73990749806705</v>
      </c>
      <c r="C20941" s="5"/>
    </row>
    <row r="20942" spans="1:3">
      <c r="A20942" s="3">
        <v>42954.145833282557</v>
      </c>
      <c r="B20942" s="4">
        <v>170.39125845249487</v>
      </c>
      <c r="C20942" s="5"/>
    </row>
    <row r="20943" spans="1:3">
      <c r="A20943" s="3">
        <v>42954.156249949221</v>
      </c>
      <c r="B20943" s="4">
        <v>171.70863214362276</v>
      </c>
      <c r="C20943" s="5"/>
    </row>
    <row r="20944" spans="1:3">
      <c r="A20944" s="3">
        <v>42954.166666615885</v>
      </c>
      <c r="B20944" s="4">
        <v>174.57898241832092</v>
      </c>
      <c r="C20944" s="5"/>
    </row>
    <row r="20945" spans="1:3">
      <c r="A20945" s="3">
        <v>42954.17708328255</v>
      </c>
      <c r="B20945" s="4">
        <v>182.85307979170449</v>
      </c>
      <c r="C20945" s="5"/>
    </row>
    <row r="20946" spans="1:3">
      <c r="A20946" s="3">
        <v>42954.187499949214</v>
      </c>
      <c r="B20946" s="4">
        <v>200.72607829735335</v>
      </c>
      <c r="C20946" s="5"/>
    </row>
    <row r="20947" spans="1:3">
      <c r="A20947" s="3">
        <v>42954.197916615878</v>
      </c>
      <c r="B20947" s="4">
        <v>202.742120434257</v>
      </c>
      <c r="C20947" s="5"/>
    </row>
    <row r="20948" spans="1:3">
      <c r="A20948" s="3">
        <v>42954.208333282542</v>
      </c>
      <c r="B20948" s="4">
        <v>213.45850936922096</v>
      </c>
      <c r="C20948" s="5"/>
    </row>
    <row r="20949" spans="1:3">
      <c r="A20949" s="3">
        <v>42954.218749949207</v>
      </c>
      <c r="B20949" s="4">
        <v>220.42928191906179</v>
      </c>
      <c r="C20949" s="5"/>
    </row>
    <row r="20950" spans="1:3">
      <c r="A20950" s="3">
        <v>42954.229166615871</v>
      </c>
      <c r="B20950" s="4">
        <v>222.92582230383562</v>
      </c>
      <c r="C20950" s="5"/>
    </row>
    <row r="20951" spans="1:3">
      <c r="A20951" s="3">
        <v>42954.239583282535</v>
      </c>
      <c r="B20951" s="4">
        <v>213.58445101009644</v>
      </c>
      <c r="C20951" s="5"/>
    </row>
    <row r="20952" spans="1:3">
      <c r="A20952" s="3">
        <v>42954.249999949199</v>
      </c>
      <c r="B20952" s="4">
        <v>216.92589297404584</v>
      </c>
      <c r="C20952" s="5"/>
    </row>
    <row r="20953" spans="1:3">
      <c r="A20953" s="3">
        <v>42954.260416615864</v>
      </c>
      <c r="B20953" s="4">
        <v>221.84859034308505</v>
      </c>
      <c r="C20953" s="5"/>
    </row>
    <row r="20954" spans="1:3">
      <c r="A20954" s="3">
        <v>42954.270833282528</v>
      </c>
      <c r="B20954" s="4">
        <v>238.28954671005309</v>
      </c>
      <c r="C20954" s="5"/>
    </row>
    <row r="20955" spans="1:3">
      <c r="A20955" s="3">
        <v>42954.281249949192</v>
      </c>
      <c r="B20955" s="4">
        <v>254.02413223458669</v>
      </c>
      <c r="C20955" s="5"/>
    </row>
    <row r="20956" spans="1:3">
      <c r="A20956" s="3">
        <v>42954.291666615856</v>
      </c>
      <c r="B20956" s="4">
        <v>261.80292996813881</v>
      </c>
      <c r="C20956" s="5"/>
    </row>
    <row r="20957" spans="1:3">
      <c r="A20957" s="3">
        <v>42954.30208328252</v>
      </c>
      <c r="B20957" s="4">
        <v>276.01870240866685</v>
      </c>
      <c r="C20957" s="5"/>
    </row>
    <row r="20958" spans="1:3">
      <c r="A20958" s="3">
        <v>42954.312499949185</v>
      </c>
      <c r="B20958" s="4">
        <v>282.89609983174938</v>
      </c>
      <c r="C20958" s="5"/>
    </row>
    <row r="20959" spans="1:3">
      <c r="A20959" s="3">
        <v>42954.322916615849</v>
      </c>
      <c r="B20959" s="4">
        <v>293.97942989999444</v>
      </c>
      <c r="C20959" s="5"/>
    </row>
    <row r="20960" spans="1:3">
      <c r="A20960" s="3">
        <v>42954.333333282513</v>
      </c>
      <c r="B20960" s="4">
        <v>292.60089742554453</v>
      </c>
      <c r="C20960" s="5"/>
    </row>
    <row r="20961" spans="1:3">
      <c r="A20961" s="3">
        <v>42954.343749949177</v>
      </c>
      <c r="B20961" s="4">
        <v>299.20874340818841</v>
      </c>
      <c r="C20961" s="5"/>
    </row>
    <row r="20962" spans="1:3">
      <c r="A20962" s="3">
        <v>42954.354166615842</v>
      </c>
      <c r="B20962" s="4">
        <v>308.300976993581</v>
      </c>
      <c r="C20962" s="5"/>
    </row>
    <row r="20963" spans="1:3">
      <c r="A20963" s="3">
        <v>42954.364583282506</v>
      </c>
      <c r="B20963" s="4">
        <v>314.64841014434313</v>
      </c>
      <c r="C20963" s="5"/>
    </row>
    <row r="20964" spans="1:3">
      <c r="A20964" s="3">
        <v>42954.37499994917</v>
      </c>
      <c r="B20964" s="4">
        <v>319.7180035684637</v>
      </c>
      <c r="C20964" s="5"/>
    </row>
    <row r="20965" spans="1:3">
      <c r="A20965" s="3">
        <v>42954.385416615834</v>
      </c>
      <c r="B20965" s="4">
        <v>311.64499862995137</v>
      </c>
      <c r="C20965" s="5"/>
    </row>
    <row r="20966" spans="1:3">
      <c r="A20966" s="3">
        <v>42954.395833282499</v>
      </c>
      <c r="B20966" s="4">
        <v>310.34376847510225</v>
      </c>
      <c r="C20966" s="5"/>
    </row>
    <row r="20967" spans="1:3">
      <c r="A20967" s="3">
        <v>42954.406249949163</v>
      </c>
      <c r="B20967" s="4">
        <v>307.37745005197178</v>
      </c>
      <c r="C20967" s="5"/>
    </row>
    <row r="20968" spans="1:3">
      <c r="A20968" s="3">
        <v>42954.416666615827</v>
      </c>
      <c r="B20968" s="4">
        <v>314.40918154718997</v>
      </c>
      <c r="C20968" s="5"/>
    </row>
    <row r="20969" spans="1:3">
      <c r="A20969" s="3">
        <v>42954.427083282491</v>
      </c>
      <c r="B20969" s="4">
        <v>313.70268153067252</v>
      </c>
      <c r="C20969" s="5"/>
    </row>
    <row r="20970" spans="1:3">
      <c r="A20970" s="3">
        <v>42954.437499949156</v>
      </c>
      <c r="B20970" s="4">
        <v>324.00622065573202</v>
      </c>
      <c r="C20970" s="5"/>
    </row>
    <row r="20971" spans="1:3">
      <c r="A20971" s="3">
        <v>42954.44791661582</v>
      </c>
      <c r="B20971" s="4">
        <v>335.7500405939154</v>
      </c>
      <c r="C20971" s="5"/>
    </row>
    <row r="20972" spans="1:3">
      <c r="A20972" s="3">
        <v>42954.458333282484</v>
      </c>
      <c r="B20972" s="4">
        <v>337.51843349219416</v>
      </c>
      <c r="C20972" s="5"/>
    </row>
    <row r="20973" spans="1:3">
      <c r="A20973" s="3">
        <v>42954.468749949148</v>
      </c>
      <c r="B20973" s="4">
        <v>344.4920982628604</v>
      </c>
      <c r="C20973" s="5"/>
    </row>
    <row r="20974" spans="1:3">
      <c r="A20974" s="3">
        <v>42954.479166615813</v>
      </c>
      <c r="B20974" s="4">
        <v>357.54691251231918</v>
      </c>
      <c r="C20974" s="5"/>
    </row>
    <row r="20975" spans="1:3">
      <c r="A20975" s="3">
        <v>42954.489583282477</v>
      </c>
      <c r="B20975" s="4">
        <v>358.3045836207383</v>
      </c>
      <c r="C20975" s="5"/>
    </row>
    <row r="20976" spans="1:3">
      <c r="A20976" s="3">
        <v>42954.499999949141</v>
      </c>
      <c r="B20976" s="4">
        <v>329.77817327033983</v>
      </c>
      <c r="C20976" s="5"/>
    </row>
    <row r="20977" spans="1:3">
      <c r="A20977" s="3">
        <v>42954.510416615805</v>
      </c>
      <c r="B20977" s="4">
        <v>172.16902716298267</v>
      </c>
      <c r="C20977" s="5"/>
    </row>
    <row r="20978" spans="1:3">
      <c r="A20978" s="3">
        <v>42954.52083328247</v>
      </c>
      <c r="B20978" s="4">
        <v>117.81539407369371</v>
      </c>
      <c r="C20978" s="5"/>
    </row>
    <row r="20979" spans="1:3">
      <c r="A20979" s="3">
        <v>42954.531249949134</v>
      </c>
      <c r="B20979" s="4">
        <v>311.57357333206664</v>
      </c>
      <c r="C20979" s="5"/>
    </row>
    <row r="20980" spans="1:3">
      <c r="A20980" s="3">
        <v>42954.541666615798</v>
      </c>
      <c r="B20980" s="4">
        <v>216.06811444829154</v>
      </c>
      <c r="C20980" s="5"/>
    </row>
    <row r="20981" spans="1:3">
      <c r="A20981" s="3">
        <v>42954.552083282462</v>
      </c>
      <c r="B20981" s="4">
        <v>373.42532063732801</v>
      </c>
      <c r="C20981" s="5"/>
    </row>
    <row r="20982" spans="1:3">
      <c r="A20982" s="3">
        <v>42954.562499949127</v>
      </c>
      <c r="B20982" s="4">
        <v>322.37218609577542</v>
      </c>
      <c r="C20982" s="5"/>
    </row>
    <row r="20983" spans="1:3">
      <c r="A20983" s="3">
        <v>42954.572916615791</v>
      </c>
      <c r="B20983" s="4">
        <v>142.17806210854323</v>
      </c>
      <c r="C20983" s="5"/>
    </row>
    <row r="20984" spans="1:3">
      <c r="A20984" s="3">
        <v>42954.583333282455</v>
      </c>
      <c r="B20984" s="4">
        <v>264.43828213013023</v>
      </c>
      <c r="C20984" s="5"/>
    </row>
    <row r="20985" spans="1:3">
      <c r="A20985" s="3">
        <v>42954.593749949119</v>
      </c>
      <c r="B20985" s="4">
        <v>261.4287545927898</v>
      </c>
      <c r="C20985" s="5"/>
    </row>
    <row r="20986" spans="1:3">
      <c r="A20986" s="3">
        <v>42954.604166615783</v>
      </c>
      <c r="B20986" s="4">
        <v>168.02956330943985</v>
      </c>
      <c r="C20986" s="5"/>
    </row>
    <row r="20987" spans="1:3">
      <c r="A20987" s="3">
        <v>42954.614583282448</v>
      </c>
      <c r="B20987" s="4">
        <v>226.89999491912275</v>
      </c>
      <c r="C20987" s="5"/>
    </row>
    <row r="20988" spans="1:3">
      <c r="A20988" s="3">
        <v>42954.624999949112</v>
      </c>
      <c r="B20988" s="4">
        <v>76.516572395788046</v>
      </c>
      <c r="C20988" s="5"/>
    </row>
    <row r="20989" spans="1:3">
      <c r="A20989" s="3">
        <v>42954.635416615776</v>
      </c>
      <c r="B20989" s="4">
        <v>261.73624228087431</v>
      </c>
      <c r="C20989" s="5"/>
    </row>
    <row r="20990" spans="1:3">
      <c r="A20990" s="3">
        <v>42954.64583328244</v>
      </c>
      <c r="B20990" s="4">
        <v>328.17797611202553</v>
      </c>
      <c r="C20990" s="5"/>
    </row>
    <row r="20991" spans="1:3">
      <c r="A20991" s="3">
        <v>42954.656249949105</v>
      </c>
      <c r="B20991" s="4">
        <v>212.49483231324817</v>
      </c>
      <c r="C20991" s="5"/>
    </row>
    <row r="20992" spans="1:3">
      <c r="A20992" s="3">
        <v>42954.666666615769</v>
      </c>
      <c r="B20992" s="4">
        <v>343.43246108578899</v>
      </c>
      <c r="C20992" s="5"/>
    </row>
    <row r="20993" spans="1:3">
      <c r="A20993" s="3">
        <v>42954.677083282433</v>
      </c>
      <c r="B20993" s="4">
        <v>294.4681330679341</v>
      </c>
      <c r="C20993" s="5"/>
    </row>
    <row r="20994" spans="1:3">
      <c r="A20994" s="3">
        <v>42954.687499949097</v>
      </c>
      <c r="B20994" s="4">
        <v>298.89739730352233</v>
      </c>
      <c r="C20994" s="5"/>
    </row>
    <row r="20995" spans="1:3">
      <c r="A20995" s="3">
        <v>42954.697916615762</v>
      </c>
      <c r="B20995" s="4">
        <v>291.20524312157585</v>
      </c>
      <c r="C20995" s="5"/>
    </row>
    <row r="20996" spans="1:3">
      <c r="A20996" s="3">
        <v>42954.708333282426</v>
      </c>
      <c r="B20996" s="4">
        <v>294.88430398956126</v>
      </c>
      <c r="C20996" s="5"/>
    </row>
    <row r="20997" spans="1:3">
      <c r="A20997" s="3">
        <v>42954.71874994909</v>
      </c>
      <c r="B20997" s="4">
        <v>302.59639710372431</v>
      </c>
      <c r="C20997" s="5"/>
    </row>
    <row r="20998" spans="1:3">
      <c r="A20998" s="3">
        <v>42954.729166615754</v>
      </c>
      <c r="B20998" s="4">
        <v>314.59337373726305</v>
      </c>
      <c r="C20998" s="5"/>
    </row>
    <row r="20999" spans="1:3">
      <c r="A20999" s="3">
        <v>42954.739583282419</v>
      </c>
      <c r="B20999" s="4">
        <v>303.10911379847613</v>
      </c>
      <c r="C20999" s="5"/>
    </row>
    <row r="21000" spans="1:3">
      <c r="A21000" s="3">
        <v>42954.749999949083</v>
      </c>
      <c r="B21000" s="4">
        <v>310.0767341269667</v>
      </c>
      <c r="C21000" s="5"/>
    </row>
    <row r="21001" spans="1:3">
      <c r="A21001" s="3">
        <v>42954.760416615747</v>
      </c>
      <c r="B21001" s="4">
        <v>305.4485660797165</v>
      </c>
      <c r="C21001" s="5"/>
    </row>
    <row r="21002" spans="1:3">
      <c r="A21002" s="3">
        <v>42954.770833282411</v>
      </c>
      <c r="B21002" s="4">
        <v>303.72943523132676</v>
      </c>
      <c r="C21002" s="5"/>
    </row>
    <row r="21003" spans="1:3">
      <c r="A21003" s="3">
        <v>42954.781249949076</v>
      </c>
      <c r="B21003" s="4">
        <v>309.94309402055217</v>
      </c>
      <c r="C21003" s="5"/>
    </row>
    <row r="21004" spans="1:3">
      <c r="A21004" s="3">
        <v>42954.79166661574</v>
      </c>
      <c r="B21004" s="4">
        <v>303.93827186228191</v>
      </c>
      <c r="C21004" s="5"/>
    </row>
    <row r="21005" spans="1:3">
      <c r="A21005" s="3">
        <v>42954.802083282404</v>
      </c>
      <c r="B21005" s="4">
        <v>319.43572493910881</v>
      </c>
      <c r="C21005" s="5"/>
    </row>
    <row r="21006" spans="1:3">
      <c r="A21006" s="3">
        <v>42954.812499949068</v>
      </c>
      <c r="B21006" s="4">
        <v>309.08577227933125</v>
      </c>
      <c r="C21006" s="5"/>
    </row>
    <row r="21007" spans="1:3">
      <c r="A21007" s="3">
        <v>42954.822916615733</v>
      </c>
      <c r="B21007" s="4">
        <v>304.59210506648299</v>
      </c>
      <c r="C21007" s="5"/>
    </row>
    <row r="21008" spans="1:3">
      <c r="A21008" s="3">
        <v>42954.833333282397</v>
      </c>
      <c r="B21008" s="4">
        <v>301.82230665268457</v>
      </c>
      <c r="C21008" s="5"/>
    </row>
    <row r="21009" spans="1:3">
      <c r="A21009" s="3">
        <v>42954.843749949061</v>
      </c>
      <c r="B21009" s="4">
        <v>306.46490251639136</v>
      </c>
      <c r="C21009" s="5"/>
    </row>
    <row r="21010" spans="1:3">
      <c r="A21010" s="3">
        <v>42954.854166615725</v>
      </c>
      <c r="B21010" s="4">
        <v>304.37702826580562</v>
      </c>
      <c r="C21010" s="5"/>
    </row>
    <row r="21011" spans="1:3">
      <c r="A21011" s="3">
        <v>42954.86458328239</v>
      </c>
      <c r="B21011" s="4">
        <v>310.33844219044528</v>
      </c>
      <c r="C21011" s="5"/>
    </row>
    <row r="21012" spans="1:3">
      <c r="A21012" s="3">
        <v>42954.874999949054</v>
      </c>
      <c r="B21012" s="4">
        <v>327.25278680834145</v>
      </c>
      <c r="C21012" s="5"/>
    </row>
    <row r="21013" spans="1:3">
      <c r="A21013" s="3">
        <v>42954.885416615718</v>
      </c>
      <c r="B21013" s="4">
        <v>332.80910959933919</v>
      </c>
      <c r="C21013" s="5"/>
    </row>
    <row r="21014" spans="1:3">
      <c r="A21014" s="3">
        <v>42954.895833282382</v>
      </c>
      <c r="B21014" s="4">
        <v>330.91023446514311</v>
      </c>
      <c r="C21014" s="5"/>
    </row>
    <row r="21015" spans="1:3">
      <c r="A21015" s="3">
        <v>42954.906249949046</v>
      </c>
      <c r="B21015" s="4">
        <v>322.96127769284931</v>
      </c>
      <c r="C21015" s="5"/>
    </row>
    <row r="21016" spans="1:3">
      <c r="A21016" s="3">
        <v>42954.916666615711</v>
      </c>
      <c r="B21016" s="4">
        <v>342.53386514292862</v>
      </c>
      <c r="C21016" s="5"/>
    </row>
    <row r="21017" spans="1:3">
      <c r="A21017" s="3">
        <v>42954.927083282375</v>
      </c>
      <c r="B21017" s="4">
        <v>333.4467745101224</v>
      </c>
      <c r="C21017" s="5"/>
    </row>
    <row r="21018" spans="1:3">
      <c r="A21018" s="3">
        <v>42954.937499949039</v>
      </c>
      <c r="B21018" s="4">
        <v>312.28239289950977</v>
      </c>
      <c r="C21018" s="5"/>
    </row>
    <row r="21019" spans="1:3">
      <c r="A21019" s="3">
        <v>42954.947916615703</v>
      </c>
      <c r="B21019" s="4">
        <v>294.57608201022282</v>
      </c>
      <c r="C21019" s="5"/>
    </row>
    <row r="21020" spans="1:3">
      <c r="A21020" s="3">
        <v>42954.958333282368</v>
      </c>
      <c r="B21020" s="4">
        <v>280.23866834531998</v>
      </c>
      <c r="C21020" s="5"/>
    </row>
    <row r="21021" spans="1:3">
      <c r="A21021" s="3">
        <v>42954.968749949032</v>
      </c>
      <c r="B21021" s="4">
        <v>262.46297034929324</v>
      </c>
      <c r="C21021" s="5"/>
    </row>
    <row r="21022" spans="1:3">
      <c r="A21022" s="3">
        <v>42954.979166615696</v>
      </c>
      <c r="B21022" s="4">
        <v>245.20938378440923</v>
      </c>
      <c r="C21022" s="5"/>
    </row>
    <row r="21023" spans="1:3">
      <c r="A21023" s="3">
        <v>42954.98958328236</v>
      </c>
      <c r="B21023" s="4">
        <v>236.06805436992792</v>
      </c>
      <c r="C21023" s="5"/>
    </row>
    <row r="21024" spans="1:3">
      <c r="A21024" s="3">
        <v>42954.999999949025</v>
      </c>
      <c r="B21024" s="4">
        <v>230.21363130905374</v>
      </c>
      <c r="C21024" s="5"/>
    </row>
    <row r="21025" spans="1:3">
      <c r="A21025" s="3">
        <v>42955.010416615689</v>
      </c>
      <c r="B21025" s="4">
        <v>221.20212050882407</v>
      </c>
      <c r="C21025" s="5"/>
    </row>
    <row r="21026" spans="1:3">
      <c r="A21026" s="3">
        <v>42955.020833282353</v>
      </c>
      <c r="B21026" s="4">
        <v>213.81982686494123</v>
      </c>
      <c r="C21026" s="5"/>
    </row>
    <row r="21027" spans="1:3">
      <c r="A21027" s="3">
        <v>42955.031249949017</v>
      </c>
      <c r="B21027" s="4">
        <v>211.65073219779666</v>
      </c>
      <c r="C21027" s="5"/>
    </row>
    <row r="21028" spans="1:3">
      <c r="A21028" s="3">
        <v>42955.041666615682</v>
      </c>
      <c r="B21028" s="4">
        <v>200.93845941925451</v>
      </c>
      <c r="C21028" s="5"/>
    </row>
    <row r="21029" spans="1:3">
      <c r="A21029" s="3">
        <v>42955.052083282346</v>
      </c>
      <c r="B21029" s="4">
        <v>181.57266178202406</v>
      </c>
      <c r="C21029" s="5"/>
    </row>
    <row r="21030" spans="1:3">
      <c r="A21030" s="3">
        <v>42955.06249994901</v>
      </c>
      <c r="B21030" s="4">
        <v>177.03373925428218</v>
      </c>
      <c r="C21030" s="5"/>
    </row>
    <row r="21031" spans="1:3">
      <c r="A21031" s="3">
        <v>42955.072916615674</v>
      </c>
      <c r="B21031" s="4">
        <v>175.29026159487887</v>
      </c>
      <c r="C21031" s="5"/>
    </row>
    <row r="21032" spans="1:3">
      <c r="A21032" s="3">
        <v>42955.083333282339</v>
      </c>
      <c r="B21032" s="4">
        <v>171.03426742334403</v>
      </c>
      <c r="C21032" s="5"/>
    </row>
    <row r="21033" spans="1:3">
      <c r="A21033" s="3">
        <v>42955.093749949003</v>
      </c>
      <c r="B21033" s="4">
        <v>170.1493565005957</v>
      </c>
      <c r="C21033" s="5"/>
    </row>
    <row r="21034" spans="1:3">
      <c r="A21034" s="3">
        <v>42955.104166615667</v>
      </c>
      <c r="B21034" s="4">
        <v>170.08470398413715</v>
      </c>
      <c r="C21034" s="5"/>
    </row>
    <row r="21035" spans="1:3">
      <c r="A21035" s="3">
        <v>42955.114583282331</v>
      </c>
      <c r="B21035" s="4">
        <v>167.82199527313276</v>
      </c>
      <c r="C21035" s="5"/>
    </row>
    <row r="21036" spans="1:3">
      <c r="A21036" s="3">
        <v>42955.124999948996</v>
      </c>
      <c r="B21036" s="4">
        <v>166.90746464387453</v>
      </c>
      <c r="C21036" s="5"/>
    </row>
    <row r="21037" spans="1:3">
      <c r="A21037" s="3">
        <v>42955.13541661566</v>
      </c>
      <c r="B21037" s="4">
        <v>167.03078585477184</v>
      </c>
      <c r="C21037" s="5"/>
    </row>
    <row r="21038" spans="1:3">
      <c r="A21038" s="3">
        <v>42955.145833282324</v>
      </c>
      <c r="B21038" s="4">
        <v>169.59241568333849</v>
      </c>
      <c r="C21038" s="5"/>
    </row>
    <row r="21039" spans="1:3">
      <c r="A21039" s="3">
        <v>42955.156249948988</v>
      </c>
      <c r="B21039" s="4">
        <v>165.82181119276626</v>
      </c>
      <c r="C21039" s="5"/>
    </row>
    <row r="21040" spans="1:3">
      <c r="A21040" s="3">
        <v>42955.166666615653</v>
      </c>
      <c r="B21040" s="4">
        <v>169.01629750526004</v>
      </c>
      <c r="C21040" s="5"/>
    </row>
    <row r="21041" spans="1:3">
      <c r="A21041" s="3">
        <v>42955.177083282317</v>
      </c>
      <c r="B21041" s="4">
        <v>175.70632429284601</v>
      </c>
      <c r="C21041" s="5"/>
    </row>
    <row r="21042" spans="1:3">
      <c r="A21042" s="3">
        <v>42955.187499948981</v>
      </c>
      <c r="B21042" s="4">
        <v>191.26555954615816</v>
      </c>
      <c r="C21042" s="5"/>
    </row>
    <row r="21043" spans="1:3">
      <c r="A21043" s="3">
        <v>42955.197916615645</v>
      </c>
      <c r="B21043" s="4">
        <v>198.27883950770027</v>
      </c>
      <c r="C21043" s="5"/>
    </row>
    <row r="21044" spans="1:3">
      <c r="A21044" s="3">
        <v>42955.208333282309</v>
      </c>
      <c r="B21044" s="4">
        <v>200.47166726655024</v>
      </c>
      <c r="C21044" s="5"/>
    </row>
    <row r="21045" spans="1:3">
      <c r="A21045" s="3">
        <v>42955.218749948974</v>
      </c>
      <c r="B21045" s="4">
        <v>210.09544455750449</v>
      </c>
      <c r="C21045" s="5"/>
    </row>
    <row r="21046" spans="1:3">
      <c r="A21046" s="3">
        <v>42955.229166615638</v>
      </c>
      <c r="B21046" s="4">
        <v>205.60940016322604</v>
      </c>
      <c r="C21046" s="5"/>
    </row>
    <row r="21047" spans="1:3">
      <c r="A21047" s="3">
        <v>42955.239583282302</v>
      </c>
      <c r="B21047" s="4">
        <v>207.97190279031247</v>
      </c>
      <c r="C21047" s="5"/>
    </row>
    <row r="21048" spans="1:3">
      <c r="A21048" s="3">
        <v>42955.249999948966</v>
      </c>
      <c r="B21048" s="4">
        <v>207.27038247968147</v>
      </c>
      <c r="C21048" s="5"/>
    </row>
    <row r="21049" spans="1:3">
      <c r="A21049" s="3">
        <v>42955.260416615631</v>
      </c>
      <c r="B21049" s="4">
        <v>210.90785105864873</v>
      </c>
      <c r="C21049" s="5"/>
    </row>
    <row r="21050" spans="1:3">
      <c r="A21050" s="3">
        <v>42955.270833282295</v>
      </c>
      <c r="B21050" s="4">
        <v>225.7231286511828</v>
      </c>
      <c r="C21050" s="5"/>
    </row>
    <row r="21051" spans="1:3">
      <c r="A21051" s="3">
        <v>42955.281249948959</v>
      </c>
      <c r="B21051" s="4">
        <v>237.35229073278819</v>
      </c>
      <c r="C21051" s="5"/>
    </row>
    <row r="21052" spans="1:3">
      <c r="A21052" s="3">
        <v>42955.291666615623</v>
      </c>
      <c r="B21052" s="4">
        <v>249.98668187867074</v>
      </c>
      <c r="C21052" s="5"/>
    </row>
    <row r="21053" spans="1:3">
      <c r="A21053" s="3">
        <v>42955.302083282288</v>
      </c>
      <c r="B21053" s="4">
        <v>255.06502911005586</v>
      </c>
      <c r="C21053" s="5"/>
    </row>
    <row r="21054" spans="1:3">
      <c r="A21054" s="3">
        <v>42955.312499948952</v>
      </c>
      <c r="B21054" s="4">
        <v>264.62925576048644</v>
      </c>
      <c r="C21054" s="5"/>
    </row>
    <row r="21055" spans="1:3">
      <c r="A21055" s="3">
        <v>42955.322916615616</v>
      </c>
      <c r="B21055" s="4">
        <v>282.57750584572653</v>
      </c>
      <c r="C21055" s="5"/>
    </row>
    <row r="21056" spans="1:3">
      <c r="A21056" s="3">
        <v>42955.33333328228</v>
      </c>
      <c r="B21056" s="4">
        <v>292.23729743112528</v>
      </c>
      <c r="C21056" s="5"/>
    </row>
    <row r="21057" spans="1:3">
      <c r="A21057" s="3">
        <v>42955.343749948945</v>
      </c>
      <c r="B21057" s="4">
        <v>298.05821883300638</v>
      </c>
      <c r="C21057" s="5"/>
    </row>
    <row r="21058" spans="1:3">
      <c r="A21058" s="3">
        <v>42955.354166615609</v>
      </c>
      <c r="B21058" s="4">
        <v>294.47385186727053</v>
      </c>
      <c r="C21058" s="5"/>
    </row>
    <row r="21059" spans="1:3">
      <c r="A21059" s="3">
        <v>42955.364583282273</v>
      </c>
      <c r="B21059" s="4">
        <v>295.59134450068001</v>
      </c>
      <c r="C21059" s="5"/>
    </row>
    <row r="21060" spans="1:3">
      <c r="A21060" s="3">
        <v>42955.374999948937</v>
      </c>
      <c r="B21060" s="4">
        <v>296.59324534662881</v>
      </c>
      <c r="C21060" s="5"/>
    </row>
    <row r="21061" spans="1:3">
      <c r="A21061" s="3">
        <v>42955.385416615602</v>
      </c>
      <c r="B21061" s="4">
        <v>293.04018903634915</v>
      </c>
      <c r="C21061" s="5"/>
    </row>
    <row r="21062" spans="1:3">
      <c r="A21062" s="3">
        <v>42955.395833282266</v>
      </c>
      <c r="B21062" s="4">
        <v>296.71266406175249</v>
      </c>
      <c r="C21062" s="5"/>
    </row>
    <row r="21063" spans="1:3">
      <c r="A21063" s="3">
        <v>42955.40624994893</v>
      </c>
      <c r="B21063" s="4">
        <v>305.22652031996074</v>
      </c>
      <c r="C21063" s="5"/>
    </row>
    <row r="21064" spans="1:3">
      <c r="A21064" s="3">
        <v>42955.416666615594</v>
      </c>
      <c r="B21064" s="4">
        <v>303.56106056303099</v>
      </c>
      <c r="C21064" s="5"/>
    </row>
    <row r="21065" spans="1:3">
      <c r="A21065" s="3">
        <v>42955.427083282259</v>
      </c>
      <c r="B21065" s="4">
        <v>306.4952876070181</v>
      </c>
      <c r="C21065" s="5"/>
    </row>
    <row r="21066" spans="1:3">
      <c r="A21066" s="3">
        <v>42955.437499948923</v>
      </c>
      <c r="B21066" s="4">
        <v>300.0098202019019</v>
      </c>
      <c r="C21066" s="5"/>
    </row>
    <row r="21067" spans="1:3">
      <c r="A21067" s="3">
        <v>42955.447916615587</v>
      </c>
      <c r="B21067" s="4">
        <v>323.85771666618678</v>
      </c>
      <c r="C21067" s="5"/>
    </row>
    <row r="21068" spans="1:3">
      <c r="A21068" s="3">
        <v>42955.458333282251</v>
      </c>
      <c r="B21068" s="4">
        <v>301.93008147578155</v>
      </c>
      <c r="C21068" s="5"/>
    </row>
    <row r="21069" spans="1:3">
      <c r="A21069" s="3">
        <v>42955.468749948916</v>
      </c>
      <c r="B21069" s="4">
        <v>349.68517331152026</v>
      </c>
      <c r="C21069" s="5"/>
    </row>
    <row r="21070" spans="1:3">
      <c r="A21070" s="3">
        <v>42955.47916661558</v>
      </c>
      <c r="B21070" s="4">
        <v>332.31093086222688</v>
      </c>
      <c r="C21070" s="5"/>
    </row>
    <row r="21071" spans="1:3">
      <c r="A21071" s="3">
        <v>42955.489583282244</v>
      </c>
      <c r="B21071" s="4">
        <v>341.91886107123543</v>
      </c>
      <c r="C21071" s="5"/>
    </row>
    <row r="21072" spans="1:3">
      <c r="A21072" s="3">
        <v>42955.499999948908</v>
      </c>
      <c r="B21072" s="4">
        <v>323.54839371550679</v>
      </c>
      <c r="C21072" s="5"/>
    </row>
    <row r="21073" spans="1:3">
      <c r="A21073" s="3">
        <v>42955.510416615572</v>
      </c>
      <c r="B21073" s="4">
        <v>302.92535782497333</v>
      </c>
      <c r="C21073" s="5"/>
    </row>
    <row r="21074" spans="1:3">
      <c r="A21074" s="3">
        <v>42955.520833282237</v>
      </c>
      <c r="B21074" s="4">
        <v>297.8928298705199</v>
      </c>
      <c r="C21074" s="5"/>
    </row>
    <row r="21075" spans="1:3">
      <c r="A21075" s="3">
        <v>42955.531249948901</v>
      </c>
      <c r="B21075" s="4">
        <v>308.12323060147992</v>
      </c>
      <c r="C21075" s="5"/>
    </row>
    <row r="21076" spans="1:3">
      <c r="A21076" s="3">
        <v>42955.541666615565</v>
      </c>
      <c r="B21076" s="4">
        <v>290.72220884653785</v>
      </c>
      <c r="C21076" s="5"/>
    </row>
    <row r="21077" spans="1:3">
      <c r="A21077" s="3">
        <v>42955.552083282229</v>
      </c>
      <c r="B21077" s="4">
        <v>259.26999064116262</v>
      </c>
      <c r="C21077" s="5"/>
    </row>
    <row r="21078" spans="1:3">
      <c r="A21078" s="3">
        <v>42955.562499948894</v>
      </c>
      <c r="B21078" s="4">
        <v>292.07968688050357</v>
      </c>
      <c r="C21078" s="5"/>
    </row>
    <row r="21079" spans="1:3">
      <c r="A21079" s="3">
        <v>42955.572916615558</v>
      </c>
      <c r="B21079" s="4">
        <v>290.86388897201465</v>
      </c>
      <c r="C21079" s="5"/>
    </row>
    <row r="21080" spans="1:3">
      <c r="A21080" s="3">
        <v>42955.583333282222</v>
      </c>
      <c r="B21080" s="4">
        <v>289.7662755741855</v>
      </c>
      <c r="C21080" s="5"/>
    </row>
    <row r="21081" spans="1:3">
      <c r="A21081" s="3">
        <v>42955.593749948886</v>
      </c>
      <c r="B21081" s="4">
        <v>253.54871315923569</v>
      </c>
      <c r="C21081" s="5"/>
    </row>
    <row r="21082" spans="1:3">
      <c r="A21082" s="3">
        <v>42955.604166615551</v>
      </c>
      <c r="B21082" s="4">
        <v>280.2292439783717</v>
      </c>
      <c r="C21082" s="5"/>
    </row>
    <row r="21083" spans="1:3">
      <c r="A21083" s="3">
        <v>42955.614583282215</v>
      </c>
      <c r="B21083" s="4">
        <v>254.55042006725836</v>
      </c>
      <c r="C21083" s="5"/>
    </row>
    <row r="21084" spans="1:3">
      <c r="A21084" s="3">
        <v>42955.624999948879</v>
      </c>
      <c r="B21084" s="4">
        <v>277.97805787171893</v>
      </c>
      <c r="C21084" s="5"/>
    </row>
    <row r="21085" spans="1:3">
      <c r="A21085" s="3">
        <v>42955.635416615543</v>
      </c>
      <c r="B21085" s="4">
        <v>277.74170004489122</v>
      </c>
      <c r="C21085" s="5"/>
    </row>
    <row r="21086" spans="1:3">
      <c r="A21086" s="3">
        <v>42955.645833282208</v>
      </c>
      <c r="B21086" s="4">
        <v>270.87273782245563</v>
      </c>
      <c r="C21086" s="5"/>
    </row>
    <row r="21087" spans="1:3">
      <c r="A21087" s="3">
        <v>42955.656249948872</v>
      </c>
      <c r="B21087" s="4">
        <v>284.62154799465577</v>
      </c>
      <c r="C21087" s="5"/>
    </row>
    <row r="21088" spans="1:3">
      <c r="A21088" s="3">
        <v>42955.666666615536</v>
      </c>
      <c r="B21088" s="4">
        <v>277.86948914098571</v>
      </c>
      <c r="C21088" s="5"/>
    </row>
    <row r="21089" spans="1:3">
      <c r="A21089" s="3">
        <v>42955.6770832822</v>
      </c>
      <c r="B21089" s="4">
        <v>331.30045677474203</v>
      </c>
      <c r="C21089" s="5"/>
    </row>
    <row r="21090" spans="1:3">
      <c r="A21090" s="3">
        <v>42955.687499948865</v>
      </c>
      <c r="B21090" s="4">
        <v>312.09590791551784</v>
      </c>
      <c r="C21090" s="5"/>
    </row>
    <row r="21091" spans="1:3">
      <c r="A21091" s="3">
        <v>42955.697916615529</v>
      </c>
      <c r="B21091" s="4">
        <v>318.9629525931698</v>
      </c>
      <c r="C21091" s="5"/>
    </row>
    <row r="21092" spans="1:3">
      <c r="A21092" s="3">
        <v>42955.708333282193</v>
      </c>
      <c r="B21092" s="4">
        <v>353.7903464245253</v>
      </c>
      <c r="C21092" s="5"/>
    </row>
    <row r="21093" spans="1:3">
      <c r="A21093" s="3">
        <v>42955.718749948857</v>
      </c>
      <c r="B21093" s="4">
        <v>318.6777144048437</v>
      </c>
      <c r="C21093" s="5"/>
    </row>
    <row r="21094" spans="1:3">
      <c r="A21094" s="3">
        <v>42955.729166615522</v>
      </c>
      <c r="B21094" s="4">
        <v>333.0417975476015</v>
      </c>
      <c r="C21094" s="5"/>
    </row>
    <row r="21095" spans="1:3">
      <c r="A21095" s="3">
        <v>42955.739583282186</v>
      </c>
      <c r="B21095" s="4">
        <v>348.7868030504435</v>
      </c>
      <c r="C21095" s="5"/>
    </row>
    <row r="21096" spans="1:3">
      <c r="A21096" s="3">
        <v>42955.74999994885</v>
      </c>
      <c r="B21096" s="4">
        <v>348.02879753515197</v>
      </c>
      <c r="C21096" s="5"/>
    </row>
    <row r="21097" spans="1:3">
      <c r="A21097" s="3">
        <v>42955.760416615514</v>
      </c>
      <c r="B21097" s="4">
        <v>342.24553297653176</v>
      </c>
      <c r="C21097" s="5"/>
    </row>
    <row r="21098" spans="1:3">
      <c r="A21098" s="3">
        <v>42955.770833282179</v>
      </c>
      <c r="B21098" s="4">
        <v>333.65654648479449</v>
      </c>
      <c r="C21098" s="5"/>
    </row>
    <row r="21099" spans="1:3">
      <c r="A21099" s="3">
        <v>42955.781249948843</v>
      </c>
      <c r="B21099" s="4">
        <v>333.22278447034995</v>
      </c>
      <c r="C21099" s="5"/>
    </row>
    <row r="21100" spans="1:3">
      <c r="A21100" s="3">
        <v>42955.791666615507</v>
      </c>
      <c r="B21100" s="4">
        <v>333.84053639418971</v>
      </c>
      <c r="C21100" s="5"/>
    </row>
    <row r="21101" spans="1:3">
      <c r="A21101" s="3">
        <v>42955.802083282171</v>
      </c>
      <c r="B21101" s="4">
        <v>329.79023678402592</v>
      </c>
      <c r="C21101" s="5"/>
    </row>
    <row r="21102" spans="1:3">
      <c r="A21102" s="3">
        <v>42955.812499948835</v>
      </c>
      <c r="B21102" s="4">
        <v>327.17821979978078</v>
      </c>
      <c r="C21102" s="5"/>
    </row>
    <row r="21103" spans="1:3">
      <c r="A21103" s="3">
        <v>42955.8229166155</v>
      </c>
      <c r="B21103" s="4">
        <v>324.3806615194502</v>
      </c>
      <c r="C21103" s="5"/>
    </row>
    <row r="21104" spans="1:3">
      <c r="A21104" s="3">
        <v>42955.833333282164</v>
      </c>
      <c r="B21104" s="4">
        <v>318.65238947966515</v>
      </c>
      <c r="C21104" s="5"/>
    </row>
    <row r="21105" spans="1:3">
      <c r="A21105" s="3">
        <v>42955.843749948828</v>
      </c>
      <c r="B21105" s="4">
        <v>308.4636168930831</v>
      </c>
      <c r="C21105" s="5"/>
    </row>
    <row r="21106" spans="1:3">
      <c r="A21106" s="3">
        <v>42955.854166615492</v>
      </c>
      <c r="B21106" s="4">
        <v>313.31798777500836</v>
      </c>
      <c r="C21106" s="5"/>
    </row>
    <row r="21107" spans="1:3">
      <c r="A21107" s="3">
        <v>42955.864583282157</v>
      </c>
      <c r="B21107" s="4">
        <v>310.9973449270455</v>
      </c>
      <c r="C21107" s="5"/>
    </row>
    <row r="21108" spans="1:3">
      <c r="A21108" s="3">
        <v>42955.874999948821</v>
      </c>
      <c r="B21108" s="4">
        <v>327.43453641438975</v>
      </c>
      <c r="C21108" s="5"/>
    </row>
    <row r="21109" spans="1:3">
      <c r="A21109" s="3">
        <v>42955.885416615485</v>
      </c>
      <c r="B21109" s="4">
        <v>336.96732835833592</v>
      </c>
      <c r="C21109" s="5"/>
    </row>
    <row r="21110" spans="1:3">
      <c r="A21110" s="3">
        <v>42955.895833282149</v>
      </c>
      <c r="B21110" s="4">
        <v>328.51198705071528</v>
      </c>
      <c r="C21110" s="5"/>
    </row>
    <row r="21111" spans="1:3">
      <c r="A21111" s="3">
        <v>42955.906249948814</v>
      </c>
      <c r="B21111" s="4">
        <v>318.91157637661269</v>
      </c>
      <c r="C21111" s="5"/>
    </row>
    <row r="21112" spans="1:3">
      <c r="A21112" s="3">
        <v>42955.916666615478</v>
      </c>
      <c r="B21112" s="4">
        <v>338.89938704728365</v>
      </c>
      <c r="C21112" s="5"/>
    </row>
    <row r="21113" spans="1:3">
      <c r="A21113" s="3">
        <v>42955.927083282142</v>
      </c>
      <c r="B21113" s="4">
        <v>329.70536485029498</v>
      </c>
      <c r="C21113" s="5"/>
    </row>
    <row r="21114" spans="1:3">
      <c r="A21114" s="3">
        <v>42955.937499948806</v>
      </c>
      <c r="B21114" s="4">
        <v>312.03120405120535</v>
      </c>
      <c r="C21114" s="5"/>
    </row>
    <row r="21115" spans="1:3">
      <c r="A21115" s="3">
        <v>42955.947916615471</v>
      </c>
      <c r="B21115" s="4">
        <v>296.01931641345493</v>
      </c>
      <c r="C21115" s="5"/>
    </row>
    <row r="21116" spans="1:3">
      <c r="A21116" s="3">
        <v>42955.958333282135</v>
      </c>
      <c r="B21116" s="4">
        <v>277.12439375427778</v>
      </c>
      <c r="C21116" s="5"/>
    </row>
    <row r="21117" spans="1:3">
      <c r="A21117" s="3">
        <v>42955.968749948799</v>
      </c>
      <c r="B21117" s="4">
        <v>261.92869637231308</v>
      </c>
      <c r="C21117" s="5"/>
    </row>
    <row r="21118" spans="1:3">
      <c r="A21118" s="3">
        <v>42955.979166615463</v>
      </c>
      <c r="B21118" s="4">
        <v>248.70850070131851</v>
      </c>
      <c r="C21118" s="5"/>
    </row>
    <row r="21119" spans="1:3">
      <c r="A21119" s="3">
        <v>42955.989583282128</v>
      </c>
      <c r="B21119" s="4">
        <v>235.03736818928539</v>
      </c>
      <c r="C21119" s="5"/>
    </row>
    <row r="21120" spans="1:3">
      <c r="A21120" s="3">
        <v>42955.999999948792</v>
      </c>
      <c r="B21120" s="4">
        <v>224.70541004111774</v>
      </c>
      <c r="C21120" s="5"/>
    </row>
    <row r="21121" spans="1:3">
      <c r="A21121" s="3">
        <v>42956.010416615456</v>
      </c>
      <c r="B21121" s="4">
        <v>218.93250932388628</v>
      </c>
      <c r="C21121" s="5"/>
    </row>
    <row r="21122" spans="1:3">
      <c r="A21122" s="3">
        <v>42956.02083328212</v>
      </c>
      <c r="B21122" s="4">
        <v>215.06432878162531</v>
      </c>
      <c r="C21122" s="5"/>
    </row>
    <row r="21123" spans="1:3">
      <c r="A21123" s="3">
        <v>42956.031249948785</v>
      </c>
      <c r="B21123" s="4">
        <v>207.21849927055314</v>
      </c>
      <c r="C21123" s="5"/>
    </row>
    <row r="21124" spans="1:3">
      <c r="A21124" s="3">
        <v>42956.041666615449</v>
      </c>
      <c r="B21124" s="4">
        <v>203.11733971554622</v>
      </c>
      <c r="C21124" s="5"/>
    </row>
    <row r="21125" spans="1:3">
      <c r="A21125" s="3">
        <v>42956.052083282113</v>
      </c>
      <c r="B21125" s="4">
        <v>180.12808424564702</v>
      </c>
      <c r="C21125" s="5"/>
    </row>
    <row r="21126" spans="1:3">
      <c r="A21126" s="3">
        <v>42956.062499948777</v>
      </c>
      <c r="B21126" s="4">
        <v>174.93072359217638</v>
      </c>
      <c r="C21126" s="5"/>
    </row>
    <row r="21127" spans="1:3">
      <c r="A21127" s="3">
        <v>42956.072916615441</v>
      </c>
      <c r="B21127" s="4">
        <v>172.92582160679325</v>
      </c>
      <c r="C21127" s="5"/>
    </row>
    <row r="21128" spans="1:3">
      <c r="A21128" s="3">
        <v>42956.083333282106</v>
      </c>
      <c r="B21128" s="4">
        <v>173.82998247025569</v>
      </c>
      <c r="C21128" s="5"/>
    </row>
    <row r="21129" spans="1:3">
      <c r="A21129" s="3">
        <v>42956.09374994877</v>
      </c>
      <c r="B21129" s="4">
        <v>171.42804163602841</v>
      </c>
      <c r="C21129" s="5"/>
    </row>
    <row r="21130" spans="1:3">
      <c r="A21130" s="3">
        <v>42956.104166615434</v>
      </c>
      <c r="B21130" s="4">
        <v>172.31005760297063</v>
      </c>
      <c r="C21130" s="5"/>
    </row>
    <row r="21131" spans="1:3">
      <c r="A21131" s="3">
        <v>42956.114583282098</v>
      </c>
      <c r="B21131" s="4">
        <v>169.47555817878748</v>
      </c>
      <c r="C21131" s="5"/>
    </row>
    <row r="21132" spans="1:3">
      <c r="A21132" s="3">
        <v>42956.124999948763</v>
      </c>
      <c r="B21132" s="4">
        <v>167.56662163824575</v>
      </c>
      <c r="C21132" s="5"/>
    </row>
    <row r="21133" spans="1:3">
      <c r="A21133" s="3">
        <v>42956.135416615427</v>
      </c>
      <c r="B21133" s="4">
        <v>166.85071536379701</v>
      </c>
      <c r="C21133" s="5"/>
    </row>
    <row r="21134" spans="1:3">
      <c r="A21134" s="3">
        <v>42956.145833282091</v>
      </c>
      <c r="B21134" s="4">
        <v>166.5666088212981</v>
      </c>
      <c r="C21134" s="5"/>
    </row>
    <row r="21135" spans="1:3">
      <c r="A21135" s="3">
        <v>42956.156249948755</v>
      </c>
      <c r="B21135" s="4">
        <v>167.06835785295033</v>
      </c>
      <c r="C21135" s="5"/>
    </row>
    <row r="21136" spans="1:3">
      <c r="A21136" s="3">
        <v>42956.16666661542</v>
      </c>
      <c r="B21136" s="4">
        <v>171.9568022711311</v>
      </c>
      <c r="C21136" s="5"/>
    </row>
    <row r="21137" spans="1:3">
      <c r="A21137" s="3">
        <v>42956.177083282084</v>
      </c>
      <c r="B21137" s="4">
        <v>174.56510671140327</v>
      </c>
      <c r="C21137" s="5"/>
    </row>
    <row r="21138" spans="1:3">
      <c r="A21138" s="3">
        <v>42956.187499948748</v>
      </c>
      <c r="B21138" s="4">
        <v>190.06997030527666</v>
      </c>
      <c r="C21138" s="5"/>
    </row>
    <row r="21139" spans="1:3">
      <c r="A21139" s="3">
        <v>42956.197916615412</v>
      </c>
      <c r="B21139" s="4">
        <v>195.47826085344124</v>
      </c>
      <c r="C21139" s="5"/>
    </row>
    <row r="21140" spans="1:3">
      <c r="A21140" s="3">
        <v>42956.208333282077</v>
      </c>
      <c r="B21140" s="4">
        <v>204.52918867931294</v>
      </c>
      <c r="C21140" s="5"/>
    </row>
    <row r="21141" spans="1:3">
      <c r="A21141" s="3">
        <v>42956.218749948741</v>
      </c>
      <c r="B21141" s="4">
        <v>208.36137042236413</v>
      </c>
      <c r="C21141" s="5"/>
    </row>
    <row r="21142" spans="1:3">
      <c r="A21142" s="3">
        <v>42956.229166615405</v>
      </c>
      <c r="B21142" s="4">
        <v>218.2202064706614</v>
      </c>
      <c r="C21142" s="5"/>
    </row>
    <row r="21143" spans="1:3">
      <c r="A21143" s="3">
        <v>42956.239583282069</v>
      </c>
      <c r="B21143" s="4">
        <v>217.25349739704851</v>
      </c>
      <c r="C21143" s="5"/>
    </row>
    <row r="21144" spans="1:3">
      <c r="A21144" s="3">
        <v>42956.249999948734</v>
      </c>
      <c r="B21144" s="4">
        <v>205.57437168955857</v>
      </c>
      <c r="C21144" s="5"/>
    </row>
    <row r="21145" spans="1:3">
      <c r="A21145" s="3">
        <v>42956.260416615398</v>
      </c>
      <c r="B21145" s="4">
        <v>208.47883328301694</v>
      </c>
      <c r="C21145" s="5"/>
    </row>
    <row r="21146" spans="1:3">
      <c r="A21146" s="3">
        <v>42956.270833282062</v>
      </c>
      <c r="B21146" s="4">
        <v>214.65846720427541</v>
      </c>
      <c r="C21146" s="5"/>
    </row>
    <row r="21147" spans="1:3">
      <c r="A21147" s="3">
        <v>42956.281249948726</v>
      </c>
      <c r="B21147" s="4">
        <v>221.62680101366166</v>
      </c>
      <c r="C21147" s="5"/>
    </row>
    <row r="21148" spans="1:3">
      <c r="A21148" s="3">
        <v>42956.291666615391</v>
      </c>
      <c r="B21148" s="4">
        <v>231.57259868415272</v>
      </c>
      <c r="C21148" s="5"/>
    </row>
    <row r="21149" spans="1:3">
      <c r="A21149" s="3">
        <v>42956.302083282055</v>
      </c>
      <c r="B21149" s="4">
        <v>233.79617182387014</v>
      </c>
      <c r="C21149" s="5"/>
    </row>
    <row r="21150" spans="1:3">
      <c r="A21150" s="3">
        <v>42956.312499948719</v>
      </c>
      <c r="B21150" s="4">
        <v>255.65357407795449</v>
      </c>
      <c r="C21150" s="5"/>
    </row>
    <row r="21151" spans="1:3">
      <c r="A21151" s="3">
        <v>42956.322916615383</v>
      </c>
      <c r="B21151" s="4">
        <v>265.20238861590542</v>
      </c>
      <c r="C21151" s="5"/>
    </row>
    <row r="21152" spans="1:3">
      <c r="A21152" s="3">
        <v>42956.333333282048</v>
      </c>
      <c r="B21152" s="4">
        <v>263.91855620526144</v>
      </c>
      <c r="C21152" s="5"/>
    </row>
    <row r="21153" spans="1:3">
      <c r="A21153" s="3">
        <v>42956.343749948712</v>
      </c>
      <c r="B21153" s="4">
        <v>263.90485462993473</v>
      </c>
      <c r="C21153" s="5"/>
    </row>
    <row r="21154" spans="1:3">
      <c r="A21154" s="3">
        <v>42956.354166615376</v>
      </c>
      <c r="B21154" s="4">
        <v>314.51843933427875</v>
      </c>
      <c r="C21154" s="5"/>
    </row>
    <row r="21155" spans="1:3">
      <c r="A21155" s="3">
        <v>42956.36458328204</v>
      </c>
      <c r="B21155" s="4">
        <v>284.55175523975811</v>
      </c>
      <c r="C21155" s="5"/>
    </row>
    <row r="21156" spans="1:3">
      <c r="A21156" s="3">
        <v>42956.374999948704</v>
      </c>
      <c r="B21156" s="4">
        <v>373.41507384411193</v>
      </c>
      <c r="C21156" s="5"/>
    </row>
    <row r="21157" spans="1:3">
      <c r="A21157" s="3">
        <v>42956.385416615369</v>
      </c>
      <c r="B21157" s="4">
        <v>341.76655799825971</v>
      </c>
      <c r="C21157" s="5"/>
    </row>
    <row r="21158" spans="1:3">
      <c r="A21158" s="3">
        <v>42956.395833282033</v>
      </c>
      <c r="B21158" s="4">
        <v>276.31108082655442</v>
      </c>
      <c r="C21158" s="5"/>
    </row>
    <row r="21159" spans="1:3">
      <c r="A21159" s="3">
        <v>42956.406249948697</v>
      </c>
      <c r="B21159" s="4">
        <v>357.34367560510759</v>
      </c>
      <c r="C21159" s="5"/>
    </row>
    <row r="21160" spans="1:3">
      <c r="A21160" s="3">
        <v>42956.416666615361</v>
      </c>
      <c r="B21160" s="4">
        <v>347.1337964147906</v>
      </c>
      <c r="C21160" s="5"/>
    </row>
    <row r="21161" spans="1:3">
      <c r="A21161" s="3">
        <v>42956.427083282026</v>
      </c>
      <c r="B21161" s="4">
        <v>331.57513752635907</v>
      </c>
      <c r="C21161" s="5"/>
    </row>
    <row r="21162" spans="1:3">
      <c r="A21162" s="3">
        <v>42956.43749994869</v>
      </c>
      <c r="B21162" s="4">
        <v>362.63444639069041</v>
      </c>
      <c r="C21162" s="5"/>
    </row>
    <row r="21163" spans="1:3">
      <c r="A21163" s="3">
        <v>42956.447916615354</v>
      </c>
      <c r="B21163" s="4">
        <v>308.06235356060063</v>
      </c>
      <c r="C21163" s="5"/>
    </row>
    <row r="21164" spans="1:3">
      <c r="A21164" s="3">
        <v>42956.458333282018</v>
      </c>
      <c r="B21164" s="4">
        <v>388.46996737762095</v>
      </c>
      <c r="C21164" s="5"/>
    </row>
    <row r="21165" spans="1:3">
      <c r="A21165" s="3">
        <v>42956.468749948683</v>
      </c>
      <c r="B21165" s="4">
        <v>379.34519712071432</v>
      </c>
      <c r="C21165" s="5"/>
    </row>
    <row r="21166" spans="1:3">
      <c r="A21166" s="3">
        <v>42956.479166615347</v>
      </c>
      <c r="B21166" s="4">
        <v>340.95841323495142</v>
      </c>
      <c r="C21166" s="5"/>
    </row>
    <row r="21167" spans="1:3">
      <c r="A21167" s="3">
        <v>42956.489583282011</v>
      </c>
      <c r="B21167" s="4">
        <v>348.76966501299762</v>
      </c>
      <c r="C21167" s="5"/>
    </row>
    <row r="21168" spans="1:3">
      <c r="A21168" s="3">
        <v>42956.499999948675</v>
      </c>
      <c r="B21168" s="4">
        <v>373.97784445728109</v>
      </c>
      <c r="C21168" s="5"/>
    </row>
    <row r="21169" spans="1:3">
      <c r="A21169" s="3">
        <v>42956.51041661534</v>
      </c>
      <c r="B21169" s="4">
        <v>322.04019080615092</v>
      </c>
      <c r="C21169" s="5"/>
    </row>
    <row r="21170" spans="1:3">
      <c r="A21170" s="3">
        <v>42956.520833282004</v>
      </c>
      <c r="B21170" s="4">
        <v>324.45070873080675</v>
      </c>
      <c r="C21170" s="5"/>
    </row>
    <row r="21171" spans="1:3">
      <c r="A21171" s="3">
        <v>42956.531249948668</v>
      </c>
      <c r="B21171" s="4">
        <v>280.83031290887908</v>
      </c>
      <c r="C21171" s="5"/>
    </row>
    <row r="21172" spans="1:3">
      <c r="A21172" s="3">
        <v>42956.541666615332</v>
      </c>
      <c r="B21172" s="4">
        <v>281.98622458175919</v>
      </c>
      <c r="C21172" s="5"/>
    </row>
    <row r="21173" spans="1:3">
      <c r="A21173" s="3">
        <v>42956.552083281997</v>
      </c>
      <c r="B21173" s="4">
        <v>276.51775094438358</v>
      </c>
      <c r="C21173" s="5"/>
    </row>
    <row r="21174" spans="1:3">
      <c r="A21174" s="3">
        <v>42956.562499948661</v>
      </c>
      <c r="B21174" s="4">
        <v>263.86479277920125</v>
      </c>
      <c r="C21174" s="5"/>
    </row>
    <row r="21175" spans="1:3">
      <c r="A21175" s="3">
        <v>42956.572916615325</v>
      </c>
      <c r="B21175" s="4">
        <v>268.19140335201809</v>
      </c>
      <c r="C21175" s="5"/>
    </row>
    <row r="21176" spans="1:3">
      <c r="A21176" s="3">
        <v>42956.583333281989</v>
      </c>
      <c r="B21176" s="4">
        <v>261.28811073620795</v>
      </c>
      <c r="C21176" s="5"/>
    </row>
    <row r="21177" spans="1:3">
      <c r="A21177" s="3">
        <v>42956.593749948654</v>
      </c>
      <c r="B21177" s="4">
        <v>263.75884372982682</v>
      </c>
      <c r="C21177" s="5"/>
    </row>
    <row r="21178" spans="1:3">
      <c r="A21178" s="3">
        <v>42956.604166615318</v>
      </c>
      <c r="B21178" s="4">
        <v>260.53676344865835</v>
      </c>
      <c r="C21178" s="5"/>
    </row>
    <row r="21179" spans="1:3">
      <c r="A21179" s="3">
        <v>42956.614583281982</v>
      </c>
      <c r="B21179" s="4">
        <v>255.23488703864223</v>
      </c>
      <c r="C21179" s="5"/>
    </row>
    <row r="21180" spans="1:3">
      <c r="A21180" s="3">
        <v>42956.624999948646</v>
      </c>
      <c r="B21180" s="4">
        <v>274.86106489877602</v>
      </c>
      <c r="C21180" s="5"/>
    </row>
    <row r="21181" spans="1:3">
      <c r="A21181" s="3">
        <v>42956.635416615311</v>
      </c>
      <c r="B21181" s="4">
        <v>257.72329801955107</v>
      </c>
      <c r="C21181" s="5"/>
    </row>
    <row r="21182" spans="1:3">
      <c r="A21182" s="3">
        <v>42956.645833281975</v>
      </c>
      <c r="B21182" s="4">
        <v>253.4900734934742</v>
      </c>
      <c r="C21182" s="5"/>
    </row>
    <row r="21183" spans="1:3">
      <c r="A21183" s="3">
        <v>42956.656249948639</v>
      </c>
      <c r="B21183" s="4">
        <v>282.63658156338045</v>
      </c>
      <c r="C21183" s="5"/>
    </row>
    <row r="21184" spans="1:3">
      <c r="A21184" s="3">
        <v>42956.666666615303</v>
      </c>
      <c r="B21184" s="4">
        <v>270.32355539228507</v>
      </c>
      <c r="C21184" s="5"/>
    </row>
    <row r="21185" spans="1:3">
      <c r="A21185" s="3">
        <v>42956.677083281967</v>
      </c>
      <c r="B21185" s="4">
        <v>297.82001017962773</v>
      </c>
      <c r="C21185" s="5"/>
    </row>
    <row r="21186" spans="1:3">
      <c r="A21186" s="3">
        <v>42956.687499948632</v>
      </c>
      <c r="B21186" s="4">
        <v>300.39971108607</v>
      </c>
      <c r="C21186" s="5"/>
    </row>
    <row r="21187" spans="1:3">
      <c r="A21187" s="3">
        <v>42956.697916615296</v>
      </c>
      <c r="B21187" s="4">
        <v>305.60655601365909</v>
      </c>
      <c r="C21187" s="5"/>
    </row>
    <row r="21188" spans="1:3">
      <c r="A21188" s="3">
        <v>42956.70833328196</v>
      </c>
      <c r="B21188" s="4">
        <v>267.31027379385733</v>
      </c>
      <c r="C21188" s="5"/>
    </row>
    <row r="21189" spans="1:3">
      <c r="A21189" s="3">
        <v>42956.718749948624</v>
      </c>
      <c r="B21189" s="4">
        <v>249.30596018201138</v>
      </c>
      <c r="C21189" s="5"/>
    </row>
    <row r="21190" spans="1:3">
      <c r="A21190" s="3">
        <v>42956.729166615289</v>
      </c>
      <c r="B21190" s="4">
        <v>360.11928990925304</v>
      </c>
      <c r="C21190" s="5"/>
    </row>
    <row r="21191" spans="1:3">
      <c r="A21191" s="3">
        <v>42956.739583281953</v>
      </c>
      <c r="B21191" s="4">
        <v>326.0712099581051</v>
      </c>
      <c r="C21191" s="5"/>
    </row>
    <row r="21192" spans="1:3">
      <c r="A21192" s="3">
        <v>42956.749999948617</v>
      </c>
      <c r="B21192" s="4">
        <v>319.75926360106354</v>
      </c>
      <c r="C21192" s="5"/>
    </row>
    <row r="21193" spans="1:3">
      <c r="A21193" s="3">
        <v>42956.760416615281</v>
      </c>
      <c r="B21193" s="4">
        <v>310.92297205508771</v>
      </c>
      <c r="C21193" s="5"/>
    </row>
    <row r="21194" spans="1:3">
      <c r="A21194" s="3">
        <v>42956.770833281946</v>
      </c>
      <c r="B21194" s="4">
        <v>318.15801201150077</v>
      </c>
      <c r="C21194" s="5"/>
    </row>
    <row r="21195" spans="1:3">
      <c r="A21195" s="3">
        <v>42956.78124994861</v>
      </c>
      <c r="B21195" s="4">
        <v>313.25230911561721</v>
      </c>
      <c r="C21195" s="5"/>
    </row>
    <row r="21196" spans="1:3">
      <c r="A21196" s="3">
        <v>42956.791666615274</v>
      </c>
      <c r="B21196" s="4">
        <v>300.44634065256434</v>
      </c>
      <c r="C21196" s="5"/>
    </row>
    <row r="21197" spans="1:3">
      <c r="A21197" s="3">
        <v>42956.802083281938</v>
      </c>
      <c r="B21197" s="4">
        <v>311.65959230185456</v>
      </c>
      <c r="C21197" s="5"/>
    </row>
    <row r="21198" spans="1:3">
      <c r="A21198" s="3">
        <v>42956.812499948603</v>
      </c>
      <c r="B21198" s="4">
        <v>309.74235762892692</v>
      </c>
      <c r="C21198" s="5"/>
    </row>
    <row r="21199" spans="1:3">
      <c r="A21199" s="3">
        <v>42956.822916615267</v>
      </c>
      <c r="B21199" s="4">
        <v>312.3345406223923</v>
      </c>
      <c r="C21199" s="5"/>
    </row>
    <row r="21200" spans="1:3">
      <c r="A21200" s="3">
        <v>42956.833333281931</v>
      </c>
      <c r="B21200" s="4">
        <v>313.64744442326514</v>
      </c>
      <c r="C21200" s="5"/>
    </row>
    <row r="21201" spans="1:3">
      <c r="A21201" s="3">
        <v>42956.843749948595</v>
      </c>
      <c r="B21201" s="4">
        <v>310.8356288796395</v>
      </c>
      <c r="C21201" s="5"/>
    </row>
    <row r="21202" spans="1:3">
      <c r="A21202" s="3">
        <v>42956.85416661526</v>
      </c>
      <c r="B21202" s="4">
        <v>311.58610979720419</v>
      </c>
      <c r="C21202" s="5"/>
    </row>
    <row r="21203" spans="1:3">
      <c r="A21203" s="3">
        <v>42956.864583281924</v>
      </c>
      <c r="B21203" s="4">
        <v>319.39601763561916</v>
      </c>
      <c r="C21203" s="5"/>
    </row>
    <row r="21204" spans="1:3">
      <c r="A21204" s="3">
        <v>42956.874999948588</v>
      </c>
      <c r="B21204" s="4">
        <v>331.73741963744936</v>
      </c>
      <c r="C21204" s="5"/>
    </row>
    <row r="21205" spans="1:3">
      <c r="A21205" s="3">
        <v>42956.885416615252</v>
      </c>
      <c r="B21205" s="4">
        <v>339.21852030237227</v>
      </c>
      <c r="C21205" s="5"/>
    </row>
    <row r="21206" spans="1:3">
      <c r="A21206" s="3">
        <v>42956.895833281917</v>
      </c>
      <c r="B21206" s="4">
        <v>326.89467632896276</v>
      </c>
      <c r="C21206" s="5"/>
    </row>
    <row r="21207" spans="1:3">
      <c r="A21207" s="3">
        <v>42956.906249948581</v>
      </c>
      <c r="B21207" s="4">
        <v>320.64671450953369</v>
      </c>
      <c r="C21207" s="5"/>
    </row>
    <row r="21208" spans="1:3">
      <c r="A21208" s="3">
        <v>42956.916666615245</v>
      </c>
      <c r="B21208" s="4">
        <v>336.46540597476229</v>
      </c>
      <c r="C21208" s="5"/>
    </row>
    <row r="21209" spans="1:3">
      <c r="A21209" s="3">
        <v>42956.927083281909</v>
      </c>
      <c r="B21209" s="4">
        <v>326.93112056364009</v>
      </c>
      <c r="C21209" s="5"/>
    </row>
    <row r="21210" spans="1:3">
      <c r="A21210" s="3">
        <v>42956.937499948574</v>
      </c>
      <c r="B21210" s="4">
        <v>305.52709154376487</v>
      </c>
      <c r="C21210" s="5"/>
    </row>
    <row r="21211" spans="1:3">
      <c r="A21211" s="3">
        <v>42956.947916615238</v>
      </c>
      <c r="B21211" s="4">
        <v>290.86611757657414</v>
      </c>
      <c r="C21211" s="5"/>
    </row>
    <row r="21212" spans="1:3">
      <c r="A21212" s="3">
        <v>42956.958333281902</v>
      </c>
      <c r="B21212" s="4">
        <v>278.57064900717876</v>
      </c>
      <c r="C21212" s="5"/>
    </row>
    <row r="21213" spans="1:3">
      <c r="A21213" s="3">
        <v>42956.968749948566</v>
      </c>
      <c r="B21213" s="4">
        <v>261.70772515057973</v>
      </c>
      <c r="C21213" s="5"/>
    </row>
    <row r="21214" spans="1:3">
      <c r="A21214" s="3">
        <v>42956.97916661523</v>
      </c>
      <c r="B21214" s="4">
        <v>249.95483625920753</v>
      </c>
      <c r="C21214" s="5"/>
    </row>
    <row r="21215" spans="1:3">
      <c r="A21215" s="3">
        <v>42956.989583281895</v>
      </c>
      <c r="B21215" s="4">
        <v>239.85367316649524</v>
      </c>
      <c r="C21215" s="5"/>
    </row>
    <row r="21216" spans="1:3">
      <c r="A21216" s="3">
        <v>42956.999999948559</v>
      </c>
      <c r="B21216" s="4">
        <v>227.15074967580819</v>
      </c>
      <c r="C21216" s="5"/>
    </row>
    <row r="21217" spans="1:3">
      <c r="A21217" s="3">
        <v>42957.010416615223</v>
      </c>
      <c r="B21217" s="4">
        <v>221.60590149650426</v>
      </c>
      <c r="C21217" s="5"/>
    </row>
    <row r="21218" spans="1:3">
      <c r="A21218" s="3">
        <v>42957.020833281887</v>
      </c>
      <c r="B21218" s="4">
        <v>217.08220472274328</v>
      </c>
      <c r="C21218" s="5"/>
    </row>
    <row r="21219" spans="1:3">
      <c r="A21219" s="3">
        <v>42957.031249948552</v>
      </c>
      <c r="B21219" s="4">
        <v>210.43498967332886</v>
      </c>
      <c r="C21219" s="5"/>
    </row>
    <row r="21220" spans="1:3">
      <c r="A21220" s="3">
        <v>42957.041666615216</v>
      </c>
      <c r="B21220" s="4">
        <v>203.10416688243404</v>
      </c>
      <c r="C21220" s="5"/>
    </row>
    <row r="21221" spans="1:3">
      <c r="A21221" s="3">
        <v>42957.05208328188</v>
      </c>
      <c r="B21221" s="4">
        <v>187.19624829314438</v>
      </c>
      <c r="C21221" s="5"/>
    </row>
    <row r="21222" spans="1:3">
      <c r="A21222" s="3">
        <v>42957.062499948544</v>
      </c>
      <c r="B21222" s="4">
        <v>186.50092067784493</v>
      </c>
      <c r="C21222" s="5"/>
    </row>
    <row r="21223" spans="1:3">
      <c r="A21223" s="3">
        <v>42957.072916615209</v>
      </c>
      <c r="B21223" s="4">
        <v>179.42119510559269</v>
      </c>
      <c r="C21223" s="5"/>
    </row>
    <row r="21224" spans="1:3">
      <c r="A21224" s="3">
        <v>42957.083333281873</v>
      </c>
      <c r="B21224" s="4">
        <v>178.44137073904949</v>
      </c>
      <c r="C21224" s="5"/>
    </row>
    <row r="21225" spans="1:3">
      <c r="A21225" s="3">
        <v>42957.093749948537</v>
      </c>
      <c r="B21225" s="4">
        <v>177.46090450218023</v>
      </c>
      <c r="C21225" s="5"/>
    </row>
    <row r="21226" spans="1:3">
      <c r="A21226" s="3">
        <v>42957.104166615201</v>
      </c>
      <c r="B21226" s="4">
        <v>176.30221525799016</v>
      </c>
      <c r="C21226" s="5"/>
    </row>
    <row r="21227" spans="1:3">
      <c r="A21227" s="3">
        <v>42957.114583281866</v>
      </c>
      <c r="B21227" s="4">
        <v>170.91054938989831</v>
      </c>
      <c r="C21227" s="5"/>
    </row>
    <row r="21228" spans="1:3">
      <c r="A21228" s="3">
        <v>42957.12499994853</v>
      </c>
      <c r="B21228" s="4">
        <v>169.34539770203685</v>
      </c>
      <c r="C21228" s="5"/>
    </row>
    <row r="21229" spans="1:3">
      <c r="A21229" s="3">
        <v>42957.135416615194</v>
      </c>
      <c r="B21229" s="4">
        <v>166.57039962506525</v>
      </c>
      <c r="C21229" s="5"/>
    </row>
    <row r="21230" spans="1:3">
      <c r="A21230" s="3">
        <v>42957.145833281858</v>
      </c>
      <c r="B21230" s="4">
        <v>164.42943198840618</v>
      </c>
      <c r="C21230" s="5"/>
    </row>
    <row r="21231" spans="1:3">
      <c r="A21231" s="3">
        <v>42957.156249948523</v>
      </c>
      <c r="B21231" s="4">
        <v>163.106994074574</v>
      </c>
      <c r="C21231" s="5"/>
    </row>
    <row r="21232" spans="1:3">
      <c r="A21232" s="3">
        <v>42957.166666615187</v>
      </c>
      <c r="B21232" s="4">
        <v>168.14158114480387</v>
      </c>
      <c r="C21232" s="5"/>
    </row>
    <row r="21233" spans="1:3">
      <c r="A21233" s="3">
        <v>42957.177083281851</v>
      </c>
      <c r="B21233" s="4">
        <v>174.05554947668645</v>
      </c>
      <c r="C21233" s="5"/>
    </row>
    <row r="21234" spans="1:3">
      <c r="A21234" s="3">
        <v>42957.187499948515</v>
      </c>
      <c r="B21234" s="4">
        <v>195.06342396951629</v>
      </c>
      <c r="C21234" s="5"/>
    </row>
    <row r="21235" spans="1:3">
      <c r="A21235" s="3">
        <v>42957.19791661518</v>
      </c>
      <c r="B21235" s="4">
        <v>199.64009451670279</v>
      </c>
      <c r="C21235" s="5"/>
    </row>
    <row r="21236" spans="1:3">
      <c r="A21236" s="3">
        <v>42957.208333281844</v>
      </c>
      <c r="B21236" s="4">
        <v>210.28880617216242</v>
      </c>
      <c r="C21236" s="5"/>
    </row>
    <row r="21237" spans="1:3">
      <c r="A21237" s="3">
        <v>42957.218749948508</v>
      </c>
      <c r="B21237" s="4">
        <v>211.51664608490333</v>
      </c>
      <c r="C21237" s="5"/>
    </row>
    <row r="21238" spans="1:3">
      <c r="A21238" s="3">
        <v>42957.229166615172</v>
      </c>
      <c r="B21238" s="4">
        <v>221.760305235537</v>
      </c>
      <c r="C21238" s="5"/>
    </row>
    <row r="21239" spans="1:3">
      <c r="A21239" s="3">
        <v>42957.239583281837</v>
      </c>
      <c r="B21239" s="4">
        <v>224.99304567385357</v>
      </c>
      <c r="C21239" s="5"/>
    </row>
    <row r="21240" spans="1:3">
      <c r="A21240" s="3">
        <v>42957.249999948501</v>
      </c>
      <c r="B21240" s="4">
        <v>214.44660818420667</v>
      </c>
      <c r="C21240" s="5"/>
    </row>
    <row r="21241" spans="1:3">
      <c r="A21241" s="3">
        <v>42957.260416615165</v>
      </c>
      <c r="B21241" s="4">
        <v>202.7286240204636</v>
      </c>
      <c r="C21241" s="5"/>
    </row>
    <row r="21242" spans="1:3">
      <c r="A21242" s="3">
        <v>42957.270833281829</v>
      </c>
      <c r="B21242" s="4">
        <v>204.76907665589354</v>
      </c>
      <c r="C21242" s="5"/>
    </row>
    <row r="21243" spans="1:3">
      <c r="A21243" s="3">
        <v>42957.281249948493</v>
      </c>
      <c r="B21243" s="4">
        <v>211.84110715131138</v>
      </c>
      <c r="C21243" s="5"/>
    </row>
    <row r="21244" spans="1:3">
      <c r="A21244" s="3">
        <v>42957.291666615158</v>
      </c>
      <c r="B21244" s="4">
        <v>224.323645747287</v>
      </c>
      <c r="C21244" s="5"/>
    </row>
    <row r="21245" spans="1:3">
      <c r="A21245" s="3">
        <v>42957.302083281822</v>
      </c>
      <c r="B21245" s="4">
        <v>235.70351215639556</v>
      </c>
      <c r="C21245" s="5"/>
    </row>
    <row r="21246" spans="1:3">
      <c r="A21246" s="3">
        <v>42957.312499948486</v>
      </c>
      <c r="B21246" s="4">
        <v>243.71076524255253</v>
      </c>
      <c r="C21246" s="5"/>
    </row>
    <row r="21247" spans="1:3">
      <c r="A21247" s="3">
        <v>42957.32291661515</v>
      </c>
      <c r="B21247" s="4">
        <v>250.90827787564598</v>
      </c>
      <c r="C21247" s="5"/>
    </row>
    <row r="21248" spans="1:3">
      <c r="A21248" s="3">
        <v>42957.333333281815</v>
      </c>
      <c r="B21248" s="4">
        <v>258.09644546535696</v>
      </c>
      <c r="C21248" s="5"/>
    </row>
    <row r="21249" spans="1:3">
      <c r="A21249" s="3">
        <v>42957.343749948479</v>
      </c>
      <c r="B21249" s="4">
        <v>260.99438622845133</v>
      </c>
      <c r="C21249" s="5"/>
    </row>
    <row r="21250" spans="1:3">
      <c r="A21250" s="3">
        <v>42957.354166615143</v>
      </c>
      <c r="B21250" s="4">
        <v>274.90184060585835</v>
      </c>
      <c r="C21250" s="5"/>
    </row>
    <row r="21251" spans="1:3">
      <c r="A21251" s="3">
        <v>42957.364583281807</v>
      </c>
      <c r="B21251" s="4">
        <v>277.54415750645427</v>
      </c>
      <c r="C21251" s="5"/>
    </row>
    <row r="21252" spans="1:3">
      <c r="A21252" s="3">
        <v>42957.374999948472</v>
      </c>
      <c r="B21252" s="4">
        <v>272.51233289339979</v>
      </c>
      <c r="C21252" s="5"/>
    </row>
    <row r="21253" spans="1:3">
      <c r="A21253" s="3">
        <v>42957.385416615136</v>
      </c>
      <c r="B21253" s="4">
        <v>263.95517790868684</v>
      </c>
      <c r="C21253" s="5"/>
    </row>
    <row r="21254" spans="1:3">
      <c r="A21254" s="3">
        <v>42957.3958332818</v>
      </c>
      <c r="B21254" s="4">
        <v>266.55590422909256</v>
      </c>
      <c r="C21254" s="5"/>
    </row>
    <row r="21255" spans="1:3">
      <c r="A21255" s="3">
        <v>42957.406249948464</v>
      </c>
      <c r="B21255" s="4">
        <v>259.91100454367995</v>
      </c>
      <c r="C21255" s="5"/>
    </row>
    <row r="21256" spans="1:3">
      <c r="A21256" s="3">
        <v>42957.416666615129</v>
      </c>
      <c r="B21256" s="4">
        <v>276.01207407275604</v>
      </c>
      <c r="C21256" s="5"/>
    </row>
    <row r="21257" spans="1:3">
      <c r="A21257" s="3">
        <v>42957.427083281793</v>
      </c>
      <c r="B21257" s="4">
        <v>273.48543654594459</v>
      </c>
      <c r="C21257" s="5"/>
    </row>
    <row r="21258" spans="1:3">
      <c r="A21258" s="3">
        <v>42957.437499948457</v>
      </c>
      <c r="B21258" s="4">
        <v>282.58733468229627</v>
      </c>
      <c r="C21258" s="5"/>
    </row>
    <row r="21259" spans="1:3">
      <c r="A21259" s="3">
        <v>42957.447916615121</v>
      </c>
      <c r="B21259" s="4">
        <v>284.96936691373998</v>
      </c>
      <c r="C21259" s="5"/>
    </row>
    <row r="21260" spans="1:3">
      <c r="A21260" s="3">
        <v>42957.458333281786</v>
      </c>
      <c r="B21260" s="4">
        <v>311.18248815666362</v>
      </c>
      <c r="C21260" s="5"/>
    </row>
    <row r="21261" spans="1:3">
      <c r="A21261" s="3">
        <v>42957.46874994845</v>
      </c>
      <c r="B21261" s="4">
        <v>324.21034919504132</v>
      </c>
      <c r="C21261" s="5"/>
    </row>
    <row r="21262" spans="1:3">
      <c r="A21262" s="3">
        <v>42957.479166615114</v>
      </c>
      <c r="B21262" s="4">
        <v>337.53225933830606</v>
      </c>
      <c r="C21262" s="5"/>
    </row>
    <row r="21263" spans="1:3">
      <c r="A21263" s="3">
        <v>42957.489583281778</v>
      </c>
      <c r="B21263" s="4">
        <v>346.62919211169083</v>
      </c>
      <c r="C21263" s="5"/>
    </row>
    <row r="21264" spans="1:3">
      <c r="A21264" s="3">
        <v>42957.499999948443</v>
      </c>
      <c r="B21264" s="4">
        <v>315.69136318318613</v>
      </c>
      <c r="C21264" s="5"/>
    </row>
    <row r="21265" spans="1:3">
      <c r="A21265" s="3">
        <v>42957.510416615107</v>
      </c>
      <c r="B21265" s="4">
        <v>313.28604426596092</v>
      </c>
      <c r="C21265" s="5"/>
    </row>
    <row r="21266" spans="1:3">
      <c r="A21266" s="3">
        <v>42957.520833281771</v>
      </c>
      <c r="B21266" s="4">
        <v>316.37760419434187</v>
      </c>
      <c r="C21266" s="5"/>
    </row>
    <row r="21267" spans="1:3">
      <c r="A21267" s="3">
        <v>42957.531249948435</v>
      </c>
      <c r="B21267" s="4">
        <v>301.35351209254964</v>
      </c>
      <c r="C21267" s="5"/>
    </row>
    <row r="21268" spans="1:3">
      <c r="A21268" s="3">
        <v>42957.5416666151</v>
      </c>
      <c r="B21268" s="4">
        <v>294.87518057583964</v>
      </c>
      <c r="C21268" s="5"/>
    </row>
    <row r="21269" spans="1:3">
      <c r="A21269" s="3">
        <v>42957.552083281764</v>
      </c>
      <c r="B21269" s="4">
        <v>280.82265069551232</v>
      </c>
      <c r="C21269" s="5"/>
    </row>
    <row r="21270" spans="1:3">
      <c r="A21270" s="3">
        <v>42957.562499948428</v>
      </c>
      <c r="B21270" s="4">
        <v>270.90311524577629</v>
      </c>
      <c r="C21270" s="5"/>
    </row>
    <row r="21271" spans="1:3">
      <c r="A21271" s="3">
        <v>42957.572916615092</v>
      </c>
      <c r="B21271" s="4">
        <v>259.67436526237975</v>
      </c>
      <c r="C21271" s="5"/>
    </row>
    <row r="21272" spans="1:3">
      <c r="A21272" s="3">
        <v>42957.583333281756</v>
      </c>
      <c r="B21272" s="4">
        <v>272.45991555685282</v>
      </c>
      <c r="C21272" s="5"/>
    </row>
    <row r="21273" spans="1:3">
      <c r="A21273" s="3">
        <v>42957.593749948421</v>
      </c>
      <c r="B21273" s="4">
        <v>281.23897605117929</v>
      </c>
      <c r="C21273" s="5"/>
    </row>
    <row r="21274" spans="1:3">
      <c r="A21274" s="3">
        <v>42957.604166615085</v>
      </c>
      <c r="B21274" s="4">
        <v>289.99075649978658</v>
      </c>
      <c r="C21274" s="5"/>
    </row>
    <row r="21275" spans="1:3">
      <c r="A21275" s="3">
        <v>42957.614583281749</v>
      </c>
      <c r="B21275" s="4">
        <v>285.57842643040493</v>
      </c>
      <c r="C21275" s="5"/>
    </row>
    <row r="21276" spans="1:3">
      <c r="A21276" s="3">
        <v>42957.624999948413</v>
      </c>
      <c r="B21276" s="4">
        <v>278.07876401474152</v>
      </c>
      <c r="C21276" s="5"/>
    </row>
    <row r="21277" spans="1:3">
      <c r="A21277" s="3">
        <v>42957.635416615078</v>
      </c>
      <c r="B21277" s="4">
        <v>278.87278016041557</v>
      </c>
      <c r="C21277" s="5"/>
    </row>
    <row r="21278" spans="1:3">
      <c r="A21278" s="3">
        <v>42957.645833281742</v>
      </c>
      <c r="B21278" s="4">
        <v>268.83450797170133</v>
      </c>
      <c r="C21278" s="5"/>
    </row>
    <row r="21279" spans="1:3">
      <c r="A21279" s="3">
        <v>42957.656249948406</v>
      </c>
      <c r="B21279" s="4">
        <v>268.34772980178775</v>
      </c>
      <c r="C21279" s="5"/>
    </row>
    <row r="21280" spans="1:3">
      <c r="A21280" s="3">
        <v>42957.66666661507</v>
      </c>
      <c r="B21280" s="4">
        <v>289.89904268700127</v>
      </c>
      <c r="C21280" s="5"/>
    </row>
    <row r="21281" spans="1:3">
      <c r="A21281" s="3">
        <v>42957.677083281735</v>
      </c>
      <c r="B21281" s="4">
        <v>286.44495431822384</v>
      </c>
      <c r="C21281" s="5"/>
    </row>
    <row r="21282" spans="1:3">
      <c r="A21282" s="3">
        <v>42957.687499948399</v>
      </c>
      <c r="B21282" s="4">
        <v>296.73035588528563</v>
      </c>
      <c r="C21282" s="5"/>
    </row>
    <row r="21283" spans="1:3">
      <c r="A21283" s="3">
        <v>42957.697916615063</v>
      </c>
      <c r="B21283" s="4">
        <v>321.36489504569556</v>
      </c>
      <c r="C21283" s="5"/>
    </row>
    <row r="21284" spans="1:3">
      <c r="A21284" s="3">
        <v>42957.708333281727</v>
      </c>
      <c r="B21284" s="4">
        <v>339.19369787047037</v>
      </c>
      <c r="C21284" s="5"/>
    </row>
    <row r="21285" spans="1:3">
      <c r="A21285" s="3">
        <v>42957.718749948392</v>
      </c>
      <c r="B21285" s="4">
        <v>347.80315491346363</v>
      </c>
      <c r="C21285" s="5"/>
    </row>
    <row r="21286" spans="1:3">
      <c r="A21286" s="3">
        <v>42957.729166615056</v>
      </c>
      <c r="B21286" s="4">
        <v>364.17037861943999</v>
      </c>
      <c r="C21286" s="5"/>
    </row>
    <row r="21287" spans="1:3">
      <c r="A21287" s="3">
        <v>42957.73958328172</v>
      </c>
      <c r="B21287" s="4">
        <v>367.06358333261528</v>
      </c>
      <c r="C21287" s="5"/>
    </row>
    <row r="21288" spans="1:3">
      <c r="A21288" s="3">
        <v>42957.749999948384</v>
      </c>
      <c r="B21288" s="4">
        <v>376.32247182448009</v>
      </c>
      <c r="C21288" s="5"/>
    </row>
    <row r="21289" spans="1:3">
      <c r="A21289" s="3">
        <v>42957.760416615049</v>
      </c>
      <c r="B21289" s="4">
        <v>357.2277375858892</v>
      </c>
      <c r="C21289" s="5"/>
    </row>
    <row r="21290" spans="1:3">
      <c r="A21290" s="3">
        <v>42957.770833281713</v>
      </c>
      <c r="B21290" s="4">
        <v>344.69701809519972</v>
      </c>
      <c r="C21290" s="5"/>
    </row>
    <row r="21291" spans="1:3">
      <c r="A21291" s="3">
        <v>42957.781249948377</v>
      </c>
      <c r="B21291" s="4">
        <v>342.80430619295527</v>
      </c>
      <c r="C21291" s="5"/>
    </row>
    <row r="21292" spans="1:3">
      <c r="A21292" s="3">
        <v>42957.791666615041</v>
      </c>
      <c r="B21292" s="4">
        <v>339.0055137137478</v>
      </c>
      <c r="C21292" s="5"/>
    </row>
    <row r="21293" spans="1:3">
      <c r="A21293" s="3">
        <v>42957.802083281706</v>
      </c>
      <c r="B21293" s="4">
        <v>341.73444609785292</v>
      </c>
      <c r="C21293" s="5"/>
    </row>
    <row r="21294" spans="1:3">
      <c r="A21294" s="3">
        <v>42957.81249994837</v>
      </c>
      <c r="B21294" s="4">
        <v>355.5998045337704</v>
      </c>
      <c r="C21294" s="5"/>
    </row>
    <row r="21295" spans="1:3">
      <c r="A21295" s="3">
        <v>42957.822916615034</v>
      </c>
      <c r="B21295" s="4">
        <v>363.74128822003547</v>
      </c>
      <c r="C21295" s="5"/>
    </row>
    <row r="21296" spans="1:3">
      <c r="A21296" s="3">
        <v>42957.833333281698</v>
      </c>
      <c r="B21296" s="4">
        <v>357.584610102836</v>
      </c>
      <c r="C21296" s="5"/>
    </row>
    <row r="21297" spans="1:3">
      <c r="A21297" s="3">
        <v>42957.843749948363</v>
      </c>
      <c r="B21297" s="4">
        <v>365.94063809496367</v>
      </c>
      <c r="C21297" s="5"/>
    </row>
    <row r="21298" spans="1:3">
      <c r="A21298" s="3">
        <v>42957.854166615027</v>
      </c>
      <c r="B21298" s="4">
        <v>360.22798615187099</v>
      </c>
      <c r="C21298" s="5"/>
    </row>
    <row r="21299" spans="1:3">
      <c r="A21299" s="3">
        <v>42957.864583281691</v>
      </c>
      <c r="B21299" s="4">
        <v>355.88800173137565</v>
      </c>
      <c r="C21299" s="5"/>
    </row>
    <row r="21300" spans="1:3">
      <c r="A21300" s="3">
        <v>42957.874999948355</v>
      </c>
      <c r="B21300" s="4">
        <v>351.76304960796421</v>
      </c>
      <c r="C21300" s="5"/>
    </row>
    <row r="21301" spans="1:3">
      <c r="A21301" s="3">
        <v>42957.885416615019</v>
      </c>
      <c r="B21301" s="4">
        <v>338.53106091571817</v>
      </c>
      <c r="C21301" s="5"/>
    </row>
    <row r="21302" spans="1:3">
      <c r="A21302" s="3">
        <v>42957.895833281684</v>
      </c>
      <c r="B21302" s="4">
        <v>339.23105032662346</v>
      </c>
      <c r="C21302" s="5"/>
    </row>
    <row r="21303" spans="1:3">
      <c r="A21303" s="3">
        <v>42957.906249948348</v>
      </c>
      <c r="B21303" s="4">
        <v>332.91645900196187</v>
      </c>
      <c r="C21303" s="5"/>
    </row>
    <row r="21304" spans="1:3">
      <c r="A21304" s="3">
        <v>42957.916666615012</v>
      </c>
      <c r="B21304" s="4">
        <v>347.00731758765505</v>
      </c>
      <c r="C21304" s="5"/>
    </row>
    <row r="21305" spans="1:3">
      <c r="A21305" s="3">
        <v>42957.927083281676</v>
      </c>
      <c r="B21305" s="4">
        <v>334.81572693207806</v>
      </c>
      <c r="C21305" s="5"/>
    </row>
    <row r="21306" spans="1:3">
      <c r="A21306" s="3">
        <v>42957.937499948341</v>
      </c>
      <c r="B21306" s="4">
        <v>319.45015494131593</v>
      </c>
      <c r="C21306" s="5"/>
    </row>
    <row r="21307" spans="1:3">
      <c r="A21307" s="3">
        <v>42957.947916615005</v>
      </c>
      <c r="B21307" s="4">
        <v>300.63671848387713</v>
      </c>
      <c r="C21307" s="5"/>
    </row>
    <row r="21308" spans="1:3">
      <c r="A21308" s="3">
        <v>42957.958333281669</v>
      </c>
      <c r="B21308" s="4">
        <v>289.16223419956202</v>
      </c>
      <c r="C21308" s="5"/>
    </row>
    <row r="21309" spans="1:3">
      <c r="A21309" s="3">
        <v>42957.968749948333</v>
      </c>
      <c r="B21309" s="4">
        <v>270.70219199526167</v>
      </c>
      <c r="C21309" s="5"/>
    </row>
    <row r="21310" spans="1:3">
      <c r="A21310" s="3">
        <v>42957.979166614998</v>
      </c>
      <c r="B21310" s="4">
        <v>250.59904524790934</v>
      </c>
      <c r="C21310" s="5"/>
    </row>
    <row r="21311" spans="1:3">
      <c r="A21311" s="3">
        <v>42957.989583281662</v>
      </c>
      <c r="B21311" s="4">
        <v>242.35969163060497</v>
      </c>
      <c r="C21311" s="5"/>
    </row>
    <row r="21312" spans="1:3">
      <c r="A21312" s="3">
        <v>42957.999999948326</v>
      </c>
      <c r="B21312" s="4">
        <v>234.3147909013507</v>
      </c>
      <c r="C21312" s="5"/>
    </row>
    <row r="21313" spans="1:3">
      <c r="A21313" s="3">
        <v>42958.01041661499</v>
      </c>
      <c r="B21313" s="4">
        <v>222.31927210736407</v>
      </c>
      <c r="C21313" s="5"/>
    </row>
    <row r="21314" spans="1:3">
      <c r="A21314" s="3">
        <v>42958.020833281655</v>
      </c>
      <c r="B21314" s="4">
        <v>214.53291793710241</v>
      </c>
      <c r="C21314" s="5"/>
    </row>
    <row r="21315" spans="1:3">
      <c r="A21315" s="3">
        <v>42958.031249948319</v>
      </c>
      <c r="B21315" s="4">
        <v>212.90459562669884</v>
      </c>
      <c r="C21315" s="5"/>
    </row>
    <row r="21316" spans="1:3">
      <c r="A21316" s="3">
        <v>42958.041666614983</v>
      </c>
      <c r="B21316" s="4">
        <v>209.91823523466226</v>
      </c>
      <c r="C21316" s="5"/>
    </row>
    <row r="21317" spans="1:3">
      <c r="A21317" s="3">
        <v>42958.052083281647</v>
      </c>
      <c r="B21317" s="4">
        <v>187.17416051624235</v>
      </c>
      <c r="C21317" s="5"/>
    </row>
    <row r="21318" spans="1:3">
      <c r="A21318" s="3">
        <v>42958.062499948312</v>
      </c>
      <c r="B21318" s="4">
        <v>181.70666484692183</v>
      </c>
      <c r="C21318" s="5"/>
    </row>
    <row r="21319" spans="1:3">
      <c r="A21319" s="3">
        <v>42958.072916614976</v>
      </c>
      <c r="B21319" s="4">
        <v>182.82677168441546</v>
      </c>
      <c r="C21319" s="5"/>
    </row>
    <row r="21320" spans="1:3">
      <c r="A21320" s="3">
        <v>42958.08333328164</v>
      </c>
      <c r="B21320" s="4">
        <v>177.73837200294082</v>
      </c>
      <c r="C21320" s="5"/>
    </row>
    <row r="21321" spans="1:3">
      <c r="A21321" s="3">
        <v>42958.093749948304</v>
      </c>
      <c r="B21321" s="4">
        <v>175.04273408454117</v>
      </c>
      <c r="C21321" s="5"/>
    </row>
    <row r="21322" spans="1:3">
      <c r="A21322" s="3">
        <v>42958.104166614969</v>
      </c>
      <c r="B21322" s="4">
        <v>173.93795666858301</v>
      </c>
      <c r="C21322" s="5"/>
    </row>
    <row r="21323" spans="1:3">
      <c r="A21323" s="3">
        <v>42958.114583281633</v>
      </c>
      <c r="B21323" s="4">
        <v>172.47060917557462</v>
      </c>
      <c r="C21323" s="5"/>
    </row>
    <row r="21324" spans="1:3">
      <c r="A21324" s="3">
        <v>42958.124999948297</v>
      </c>
      <c r="B21324" s="4">
        <v>168.76335794999926</v>
      </c>
      <c r="C21324" s="5"/>
    </row>
    <row r="21325" spans="1:3">
      <c r="A21325" s="3">
        <v>42958.135416614961</v>
      </c>
      <c r="B21325" s="4">
        <v>169.22460755284172</v>
      </c>
      <c r="C21325" s="5"/>
    </row>
    <row r="21326" spans="1:3">
      <c r="A21326" s="3">
        <v>42958.145833281626</v>
      </c>
      <c r="B21326" s="4">
        <v>170.13279406287356</v>
      </c>
      <c r="C21326" s="5"/>
    </row>
    <row r="21327" spans="1:3">
      <c r="A21327" s="3">
        <v>42958.15624994829</v>
      </c>
      <c r="B21327" s="4">
        <v>170.57747294732857</v>
      </c>
      <c r="C21327" s="5"/>
    </row>
    <row r="21328" spans="1:3">
      <c r="A21328" s="3">
        <v>42958.166666614954</v>
      </c>
      <c r="B21328" s="4">
        <v>172.97917222092369</v>
      </c>
      <c r="C21328" s="5"/>
    </row>
    <row r="21329" spans="1:3">
      <c r="A21329" s="3">
        <v>42958.177083281618</v>
      </c>
      <c r="B21329" s="4">
        <v>173.98305328052351</v>
      </c>
      <c r="C21329" s="5"/>
    </row>
    <row r="21330" spans="1:3">
      <c r="A21330" s="3">
        <v>42958.187499948282</v>
      </c>
      <c r="B21330" s="4">
        <v>195.45211727619585</v>
      </c>
      <c r="C21330" s="5"/>
    </row>
    <row r="21331" spans="1:3">
      <c r="A21331" s="3">
        <v>42958.197916614947</v>
      </c>
      <c r="B21331" s="4">
        <v>198.32836298126193</v>
      </c>
      <c r="C21331" s="5"/>
    </row>
    <row r="21332" spans="1:3">
      <c r="A21332" s="3">
        <v>42958.208333281611</v>
      </c>
      <c r="B21332" s="4">
        <v>207.51550467636713</v>
      </c>
      <c r="C21332" s="5"/>
    </row>
    <row r="21333" spans="1:3">
      <c r="A21333" s="3">
        <v>42958.218749948275</v>
      </c>
      <c r="B21333" s="4">
        <v>210.57836782572912</v>
      </c>
      <c r="C21333" s="5"/>
    </row>
    <row r="21334" spans="1:3">
      <c r="A21334" s="3">
        <v>42958.229166614939</v>
      </c>
      <c r="B21334" s="4">
        <v>227.04002823194045</v>
      </c>
      <c r="C21334" s="5"/>
    </row>
    <row r="21335" spans="1:3">
      <c r="A21335" s="3">
        <v>42958.239583281604</v>
      </c>
      <c r="B21335" s="4">
        <v>229.45755755946914</v>
      </c>
      <c r="C21335" s="5"/>
    </row>
    <row r="21336" spans="1:3">
      <c r="A21336" s="3">
        <v>42958.249999948268</v>
      </c>
      <c r="B21336" s="4">
        <v>229.32451451530613</v>
      </c>
      <c r="C21336" s="5"/>
    </row>
    <row r="21337" spans="1:3">
      <c r="A21337" s="3">
        <v>42958.260416614932</v>
      </c>
      <c r="B21337" s="4">
        <v>226.36872862751252</v>
      </c>
      <c r="C21337" s="5"/>
    </row>
    <row r="21338" spans="1:3">
      <c r="A21338" s="3">
        <v>42958.270833281596</v>
      </c>
      <c r="B21338" s="4">
        <v>220.88198791203263</v>
      </c>
      <c r="C21338" s="5"/>
    </row>
    <row r="21339" spans="1:3">
      <c r="A21339" s="3">
        <v>42958.281249948261</v>
      </c>
      <c r="B21339" s="4">
        <v>219.85573440497794</v>
      </c>
      <c r="C21339" s="5"/>
    </row>
    <row r="21340" spans="1:3">
      <c r="A21340" s="3">
        <v>42958.291666614925</v>
      </c>
      <c r="B21340" s="4">
        <v>236.12633942734715</v>
      </c>
      <c r="C21340" s="5"/>
    </row>
    <row r="21341" spans="1:3">
      <c r="A21341" s="3">
        <v>42958.302083281589</v>
      </c>
      <c r="B21341" s="4">
        <v>238.50592055423851</v>
      </c>
      <c r="C21341" s="5"/>
    </row>
    <row r="21342" spans="1:3">
      <c r="A21342" s="3">
        <v>42958.312499948253</v>
      </c>
      <c r="B21342" s="4">
        <v>243.63512951903073</v>
      </c>
      <c r="C21342" s="5"/>
    </row>
    <row r="21343" spans="1:3">
      <c r="A21343" s="3">
        <v>42958.322916614918</v>
      </c>
      <c r="B21343" s="4">
        <v>256.71018304405931</v>
      </c>
      <c r="C21343" s="5"/>
    </row>
    <row r="21344" spans="1:3">
      <c r="A21344" s="3">
        <v>42958.333333281582</v>
      </c>
      <c r="B21344" s="4">
        <v>272.03276295195275</v>
      </c>
      <c r="C21344" s="5"/>
    </row>
    <row r="21345" spans="1:3">
      <c r="A21345" s="3">
        <v>42958.343749948246</v>
      </c>
      <c r="B21345" s="4">
        <v>283.05077141302178</v>
      </c>
      <c r="C21345" s="5"/>
    </row>
    <row r="21346" spans="1:3">
      <c r="A21346" s="3">
        <v>42958.35416661491</v>
      </c>
      <c r="B21346" s="4">
        <v>296.48164629245252</v>
      </c>
      <c r="C21346" s="5"/>
    </row>
    <row r="21347" spans="1:3">
      <c r="A21347" s="3">
        <v>42958.364583281575</v>
      </c>
      <c r="B21347" s="4">
        <v>283.92657516086689</v>
      </c>
      <c r="C21347" s="5"/>
    </row>
    <row r="21348" spans="1:3">
      <c r="A21348" s="3">
        <v>42958.374999948239</v>
      </c>
      <c r="B21348" s="4">
        <v>281.03557233430985</v>
      </c>
      <c r="C21348" s="5"/>
    </row>
    <row r="21349" spans="1:3">
      <c r="A21349" s="3">
        <v>42958.385416614903</v>
      </c>
      <c r="B21349" s="4">
        <v>299.6089886637717</v>
      </c>
      <c r="C21349" s="5"/>
    </row>
    <row r="21350" spans="1:3">
      <c r="A21350" s="3">
        <v>42958.395833281567</v>
      </c>
      <c r="B21350" s="4">
        <v>302.97285644378587</v>
      </c>
      <c r="C21350" s="5"/>
    </row>
    <row r="21351" spans="1:3">
      <c r="A21351" s="3">
        <v>42958.406249948232</v>
      </c>
      <c r="B21351" s="4">
        <v>304.90186830955554</v>
      </c>
      <c r="C21351" s="5"/>
    </row>
    <row r="21352" spans="1:3">
      <c r="A21352" s="3">
        <v>42958.416666614896</v>
      </c>
      <c r="B21352" s="4">
        <v>312.99808397466575</v>
      </c>
      <c r="C21352" s="5"/>
    </row>
    <row r="21353" spans="1:3">
      <c r="A21353" s="3">
        <v>42958.42708328156</v>
      </c>
      <c r="B21353" s="4">
        <v>308.30454538354911</v>
      </c>
      <c r="C21353" s="5"/>
    </row>
    <row r="21354" spans="1:3">
      <c r="A21354" s="3">
        <v>42958.437499948224</v>
      </c>
      <c r="B21354" s="4">
        <v>307.97443027767366</v>
      </c>
      <c r="C21354" s="5"/>
    </row>
    <row r="21355" spans="1:3">
      <c r="A21355" s="3">
        <v>42958.447916614889</v>
      </c>
      <c r="B21355" s="4">
        <v>309.67654608194641</v>
      </c>
      <c r="C21355" s="5"/>
    </row>
    <row r="21356" spans="1:3">
      <c r="A21356" s="3">
        <v>42958.458333281553</v>
      </c>
      <c r="B21356" s="4">
        <v>326.2976783175078</v>
      </c>
      <c r="C21356" s="5"/>
    </row>
    <row r="21357" spans="1:3">
      <c r="A21357" s="3">
        <v>42958.468749948217</v>
      </c>
      <c r="B21357" s="4">
        <v>342.3703972605785</v>
      </c>
      <c r="C21357" s="5"/>
    </row>
    <row r="21358" spans="1:3">
      <c r="A21358" s="3">
        <v>42958.479166614881</v>
      </c>
      <c r="B21358" s="4">
        <v>350.53136319787598</v>
      </c>
      <c r="C21358" s="5"/>
    </row>
    <row r="21359" spans="1:3">
      <c r="A21359" s="3">
        <v>42958.489583281545</v>
      </c>
      <c r="B21359" s="4">
        <v>336.36137249125153</v>
      </c>
      <c r="C21359" s="5"/>
    </row>
    <row r="21360" spans="1:3">
      <c r="A21360" s="3">
        <v>42958.49999994821</v>
      </c>
      <c r="B21360" s="4">
        <v>383.54259190336217</v>
      </c>
      <c r="C21360" s="5"/>
    </row>
    <row r="21361" spans="1:3">
      <c r="A21361" s="3">
        <v>42958.510416614874</v>
      </c>
      <c r="B21361" s="4">
        <v>324.60082982801509</v>
      </c>
      <c r="C21361" s="5"/>
    </row>
    <row r="21362" spans="1:3">
      <c r="A21362" s="3">
        <v>42958.520833281538</v>
      </c>
      <c r="B21362" s="4">
        <v>346.1818411315694</v>
      </c>
      <c r="C21362" s="5"/>
    </row>
    <row r="21363" spans="1:3">
      <c r="A21363" s="3">
        <v>42958.531249948202</v>
      </c>
      <c r="B21363" s="4">
        <v>346.32663875102111</v>
      </c>
      <c r="C21363" s="5"/>
    </row>
    <row r="21364" spans="1:3">
      <c r="A21364" s="3">
        <v>42958.541666614867</v>
      </c>
      <c r="B21364" s="4">
        <v>345.02744233731119</v>
      </c>
      <c r="C21364" s="5"/>
    </row>
    <row r="21365" spans="1:3">
      <c r="A21365" s="3">
        <v>42958.552083281531</v>
      </c>
      <c r="B21365" s="4">
        <v>339.62670556763169</v>
      </c>
      <c r="C21365" s="5"/>
    </row>
    <row r="21366" spans="1:3">
      <c r="A21366" s="3">
        <v>42958.562499948195</v>
      </c>
      <c r="B21366" s="4">
        <v>335.68134320785532</v>
      </c>
      <c r="C21366" s="5"/>
    </row>
    <row r="21367" spans="1:3">
      <c r="A21367" s="3">
        <v>42958.572916614859</v>
      </c>
      <c r="B21367" s="4">
        <v>333.69710311213379</v>
      </c>
      <c r="C21367" s="5"/>
    </row>
    <row r="21368" spans="1:3">
      <c r="A21368" s="3">
        <v>42958.583333281524</v>
      </c>
      <c r="B21368" s="4">
        <v>332.74673256034185</v>
      </c>
      <c r="C21368" s="5"/>
    </row>
    <row r="21369" spans="1:3">
      <c r="A21369" s="3">
        <v>42958.593749948188</v>
      </c>
      <c r="B21369" s="4">
        <v>332.74540352324379</v>
      </c>
      <c r="C21369" s="5"/>
    </row>
    <row r="21370" spans="1:3">
      <c r="A21370" s="3">
        <v>42958.604166614852</v>
      </c>
      <c r="B21370" s="4">
        <v>334.07546591218249</v>
      </c>
      <c r="C21370" s="5"/>
    </row>
    <row r="21371" spans="1:3">
      <c r="A21371" s="3">
        <v>42958.614583281516</v>
      </c>
      <c r="B21371" s="4">
        <v>321.00960199222925</v>
      </c>
      <c r="C21371" s="5"/>
    </row>
    <row r="21372" spans="1:3">
      <c r="A21372" s="3">
        <v>42958.624999948181</v>
      </c>
      <c r="B21372" s="4">
        <v>329.81478414903211</v>
      </c>
      <c r="C21372" s="5"/>
    </row>
    <row r="21373" spans="1:3">
      <c r="A21373" s="3">
        <v>42958.635416614845</v>
      </c>
      <c r="B21373" s="4">
        <v>315.01707064987369</v>
      </c>
      <c r="C21373" s="5"/>
    </row>
    <row r="21374" spans="1:3">
      <c r="A21374" s="3">
        <v>42958.645833281509</v>
      </c>
      <c r="B21374" s="4">
        <v>340.1520769967409</v>
      </c>
      <c r="C21374" s="5"/>
    </row>
    <row r="21375" spans="1:3">
      <c r="A21375" s="3">
        <v>42958.656249948173</v>
      </c>
      <c r="B21375" s="4">
        <v>346.27312781173663</v>
      </c>
      <c r="C21375" s="5"/>
    </row>
    <row r="21376" spans="1:3">
      <c r="A21376" s="3">
        <v>42958.666666614838</v>
      </c>
      <c r="B21376" s="4">
        <v>352.67681184454415</v>
      </c>
      <c r="C21376" s="5"/>
    </row>
    <row r="21377" spans="1:3">
      <c r="A21377" s="3">
        <v>42958.677083281502</v>
      </c>
      <c r="B21377" s="4">
        <v>344.55501199922571</v>
      </c>
      <c r="C21377" s="5"/>
    </row>
    <row r="21378" spans="1:3">
      <c r="A21378" s="3">
        <v>42958.687499948166</v>
      </c>
      <c r="B21378" s="4">
        <v>349.15981259280051</v>
      </c>
      <c r="C21378" s="5"/>
    </row>
    <row r="21379" spans="1:3">
      <c r="A21379" s="3">
        <v>42958.69791661483</v>
      </c>
      <c r="B21379" s="4">
        <v>358.3652703289527</v>
      </c>
      <c r="C21379" s="5"/>
    </row>
    <row r="21380" spans="1:3">
      <c r="A21380" s="3">
        <v>42958.708333281495</v>
      </c>
      <c r="B21380" s="4">
        <v>368.88577456604452</v>
      </c>
      <c r="C21380" s="5"/>
    </row>
    <row r="21381" spans="1:3">
      <c r="A21381" s="3">
        <v>42958.718749948159</v>
      </c>
      <c r="B21381" s="4">
        <v>377.80549382708932</v>
      </c>
      <c r="C21381" s="5"/>
    </row>
    <row r="21382" spans="1:3">
      <c r="A21382" s="3">
        <v>42958.729166614823</v>
      </c>
      <c r="B21382" s="4">
        <v>384.10746167972184</v>
      </c>
      <c r="C21382" s="5"/>
    </row>
    <row r="21383" spans="1:3">
      <c r="A21383" s="3">
        <v>42958.739583281487</v>
      </c>
      <c r="B21383" s="4">
        <v>394.98430216578248</v>
      </c>
      <c r="C21383" s="5"/>
    </row>
    <row r="21384" spans="1:3">
      <c r="A21384" s="3">
        <v>42958.749999948152</v>
      </c>
      <c r="B21384" s="4">
        <v>382.40567368532675</v>
      </c>
      <c r="C21384" s="5"/>
    </row>
    <row r="21385" spans="1:3">
      <c r="A21385" s="3">
        <v>42958.760416614816</v>
      </c>
      <c r="B21385" s="4">
        <v>375.41541032154669</v>
      </c>
      <c r="C21385" s="5"/>
    </row>
    <row r="21386" spans="1:3">
      <c r="A21386" s="3">
        <v>42958.77083328148</v>
      </c>
      <c r="B21386" s="4">
        <v>369.33477713735516</v>
      </c>
      <c r="C21386" s="5"/>
    </row>
    <row r="21387" spans="1:3">
      <c r="A21387" s="3">
        <v>42958.781249948144</v>
      </c>
      <c r="B21387" s="4">
        <v>378.60413618030509</v>
      </c>
      <c r="C21387" s="5"/>
    </row>
    <row r="21388" spans="1:3">
      <c r="A21388" s="3">
        <v>42958.791666614808</v>
      </c>
      <c r="B21388" s="4">
        <v>358.63762740127339</v>
      </c>
      <c r="C21388" s="5"/>
    </row>
    <row r="21389" spans="1:3">
      <c r="A21389" s="3">
        <v>42958.802083281473</v>
      </c>
      <c r="B21389" s="4">
        <v>357.99845521376994</v>
      </c>
      <c r="C21389" s="5"/>
    </row>
    <row r="21390" spans="1:3">
      <c r="A21390" s="3">
        <v>42958.812499948137</v>
      </c>
      <c r="B21390" s="4">
        <v>359.86183728101395</v>
      </c>
      <c r="C21390" s="5"/>
    </row>
    <row r="21391" spans="1:3">
      <c r="A21391" s="3">
        <v>42958.822916614801</v>
      </c>
      <c r="B21391" s="4">
        <v>347.89350815358904</v>
      </c>
      <c r="C21391" s="5"/>
    </row>
    <row r="21392" spans="1:3">
      <c r="A21392" s="3">
        <v>42958.833333281465</v>
      </c>
      <c r="B21392" s="4">
        <v>346.73153880482914</v>
      </c>
      <c r="C21392" s="5"/>
    </row>
    <row r="21393" spans="1:3">
      <c r="A21393" s="3">
        <v>42958.84374994813</v>
      </c>
      <c r="B21393" s="4">
        <v>345.29436506246259</v>
      </c>
      <c r="C21393" s="5"/>
    </row>
    <row r="21394" spans="1:3">
      <c r="A21394" s="3">
        <v>42958.854166614794</v>
      </c>
      <c r="B21394" s="4">
        <v>353.7891436434449</v>
      </c>
      <c r="C21394" s="5"/>
    </row>
    <row r="21395" spans="1:3">
      <c r="A21395" s="3">
        <v>42958.864583281458</v>
      </c>
      <c r="B21395" s="4">
        <v>355.43026763026302</v>
      </c>
      <c r="C21395" s="5"/>
    </row>
    <row r="21396" spans="1:3">
      <c r="A21396" s="3">
        <v>42958.874999948122</v>
      </c>
      <c r="B21396" s="4">
        <v>347.68425144165855</v>
      </c>
      <c r="C21396" s="5"/>
    </row>
    <row r="21397" spans="1:3">
      <c r="A21397" s="3">
        <v>42958.885416614787</v>
      </c>
      <c r="B21397" s="4">
        <v>342.13435930156811</v>
      </c>
      <c r="C21397" s="5"/>
    </row>
    <row r="21398" spans="1:3">
      <c r="A21398" s="3">
        <v>42958.895833281451</v>
      </c>
      <c r="B21398" s="4">
        <v>329.73222452019752</v>
      </c>
      <c r="C21398" s="5"/>
    </row>
    <row r="21399" spans="1:3">
      <c r="A21399" s="3">
        <v>42958.906249948115</v>
      </c>
      <c r="B21399" s="4">
        <v>320.75849604172356</v>
      </c>
      <c r="C21399" s="5"/>
    </row>
    <row r="21400" spans="1:3">
      <c r="A21400" s="3">
        <v>42958.916666614779</v>
      </c>
      <c r="B21400" s="4">
        <v>352.12825241755291</v>
      </c>
      <c r="C21400" s="5"/>
    </row>
    <row r="21401" spans="1:3">
      <c r="A21401" s="3">
        <v>42958.927083281444</v>
      </c>
      <c r="B21401" s="4">
        <v>345.25929590345862</v>
      </c>
      <c r="C21401" s="5"/>
    </row>
    <row r="21402" spans="1:3">
      <c r="A21402" s="3">
        <v>42958.937499948108</v>
      </c>
      <c r="B21402" s="4">
        <v>327.72987366078246</v>
      </c>
      <c r="C21402" s="5"/>
    </row>
    <row r="21403" spans="1:3">
      <c r="A21403" s="3">
        <v>42958.947916614772</v>
      </c>
      <c r="B21403" s="4">
        <v>308.43746845813723</v>
      </c>
      <c r="C21403" s="5"/>
    </row>
    <row r="21404" spans="1:3">
      <c r="A21404" s="3">
        <v>42958.958333281436</v>
      </c>
      <c r="B21404" s="4">
        <v>291.15591047091584</v>
      </c>
      <c r="C21404" s="5"/>
    </row>
    <row r="21405" spans="1:3">
      <c r="A21405" s="3">
        <v>42958.968749948101</v>
      </c>
      <c r="B21405" s="4">
        <v>280.96557614208621</v>
      </c>
      <c r="C21405" s="5"/>
    </row>
    <row r="21406" spans="1:3">
      <c r="A21406" s="3">
        <v>42958.979166614765</v>
      </c>
      <c r="B21406" s="4">
        <v>261.96008187680025</v>
      </c>
      <c r="C21406" s="5"/>
    </row>
    <row r="21407" spans="1:3">
      <c r="A21407" s="3">
        <v>42958.989583281429</v>
      </c>
      <c r="B21407" s="4">
        <v>251.52734235016797</v>
      </c>
      <c r="C21407" s="5"/>
    </row>
    <row r="21408" spans="1:3">
      <c r="A21408" s="3">
        <v>42958.999999948093</v>
      </c>
      <c r="B21408" s="4">
        <v>246.67522875391381</v>
      </c>
      <c r="C21408" s="5"/>
    </row>
    <row r="21409" spans="1:3">
      <c r="A21409" s="3">
        <v>42959.010416614758</v>
      </c>
      <c r="B21409" s="4">
        <v>238.94252317768868</v>
      </c>
      <c r="C21409" s="5"/>
    </row>
    <row r="21410" spans="1:3">
      <c r="A21410" s="3">
        <v>42959.020833281422</v>
      </c>
      <c r="B21410" s="4">
        <v>230.06794801253341</v>
      </c>
      <c r="C21410" s="5"/>
    </row>
    <row r="21411" spans="1:3">
      <c r="A21411" s="3">
        <v>42959.031249948086</v>
      </c>
      <c r="B21411" s="4">
        <v>220.23270098180529</v>
      </c>
      <c r="C21411" s="5"/>
    </row>
    <row r="21412" spans="1:3">
      <c r="A21412" s="3">
        <v>42959.04166661475</v>
      </c>
      <c r="B21412" s="4">
        <v>217.71491832891169</v>
      </c>
      <c r="C21412" s="5"/>
    </row>
    <row r="21413" spans="1:3">
      <c r="A21413" s="3">
        <v>42959.052083281415</v>
      </c>
      <c r="B21413" s="4">
        <v>199.54147349222308</v>
      </c>
      <c r="C21413" s="5"/>
    </row>
    <row r="21414" spans="1:3">
      <c r="A21414" s="3">
        <v>42959.062499948079</v>
      </c>
      <c r="B21414" s="4">
        <v>190.07877242644827</v>
      </c>
      <c r="C21414" s="5"/>
    </row>
    <row r="21415" spans="1:3">
      <c r="A21415" s="3">
        <v>42959.072916614743</v>
      </c>
      <c r="B21415" s="4">
        <v>186.09906875957063</v>
      </c>
      <c r="C21415" s="5"/>
    </row>
    <row r="21416" spans="1:3">
      <c r="A21416" s="3">
        <v>42959.083333281407</v>
      </c>
      <c r="B21416" s="4">
        <v>185.78370709654354</v>
      </c>
      <c r="C21416" s="5"/>
    </row>
    <row r="21417" spans="1:3">
      <c r="A21417" s="3">
        <v>42959.093749948071</v>
      </c>
      <c r="B21417" s="4">
        <v>183.16405090037026</v>
      </c>
      <c r="C21417" s="5"/>
    </row>
    <row r="21418" spans="1:3">
      <c r="A21418" s="3">
        <v>42959.104166614736</v>
      </c>
      <c r="B21418" s="4">
        <v>181.25412427217989</v>
      </c>
      <c r="C21418" s="5"/>
    </row>
    <row r="21419" spans="1:3">
      <c r="A21419" s="3">
        <v>42959.1145832814</v>
      </c>
      <c r="B21419" s="4">
        <v>180.70714953978987</v>
      </c>
      <c r="C21419" s="5"/>
    </row>
    <row r="21420" spans="1:3">
      <c r="A21420" s="3">
        <v>42959.124999948064</v>
      </c>
      <c r="B21420" s="4">
        <v>179.70710278803736</v>
      </c>
      <c r="C21420" s="5"/>
    </row>
    <row r="21421" spans="1:3">
      <c r="A21421" s="3">
        <v>42959.135416614728</v>
      </c>
      <c r="B21421" s="4">
        <v>178.32185670600529</v>
      </c>
      <c r="C21421" s="5"/>
    </row>
    <row r="21422" spans="1:3">
      <c r="A21422" s="3">
        <v>42959.145833281393</v>
      </c>
      <c r="B21422" s="4">
        <v>176.09251325087797</v>
      </c>
      <c r="C21422" s="5"/>
    </row>
    <row r="21423" spans="1:3">
      <c r="A21423" s="3">
        <v>42959.156249948057</v>
      </c>
      <c r="B21423" s="4">
        <v>178.50029573693703</v>
      </c>
      <c r="C21423" s="5"/>
    </row>
    <row r="21424" spans="1:3">
      <c r="A21424" s="3">
        <v>42959.166666614721</v>
      </c>
      <c r="B21424" s="4">
        <v>181.1638504528523</v>
      </c>
      <c r="C21424" s="5"/>
    </row>
    <row r="21425" spans="1:3">
      <c r="A21425" s="3">
        <v>42959.177083281385</v>
      </c>
      <c r="B21425" s="4">
        <v>181.56541414665938</v>
      </c>
      <c r="C21425" s="5"/>
    </row>
    <row r="21426" spans="1:3">
      <c r="A21426" s="3">
        <v>42959.18749994805</v>
      </c>
      <c r="B21426" s="4">
        <v>201.14196201548233</v>
      </c>
      <c r="C21426" s="5"/>
    </row>
    <row r="21427" spans="1:3">
      <c r="A21427" s="3">
        <v>42959.197916614714</v>
      </c>
      <c r="B21427" s="4">
        <v>203.05978581788716</v>
      </c>
      <c r="C21427" s="5"/>
    </row>
    <row r="21428" spans="1:3">
      <c r="A21428" s="3">
        <v>42959.208333281378</v>
      </c>
      <c r="B21428" s="4">
        <v>207.13375287589886</v>
      </c>
      <c r="C21428" s="5"/>
    </row>
    <row r="21429" spans="1:3">
      <c r="A21429" s="3">
        <v>42959.218749948042</v>
      </c>
      <c r="B21429" s="4">
        <v>213.74129390077201</v>
      </c>
      <c r="C21429" s="5"/>
    </row>
    <row r="21430" spans="1:3">
      <c r="A21430" s="3">
        <v>42959.229166614707</v>
      </c>
      <c r="B21430" s="4">
        <v>224.41737347878319</v>
      </c>
      <c r="C21430" s="5"/>
    </row>
    <row r="21431" spans="1:3">
      <c r="A21431" s="3">
        <v>42959.239583281371</v>
      </c>
      <c r="B21431" s="4">
        <v>224.24915646184959</v>
      </c>
      <c r="C21431" s="5"/>
    </row>
    <row r="21432" spans="1:3">
      <c r="A21432" s="3">
        <v>42959.249999948035</v>
      </c>
      <c r="B21432" s="4">
        <v>208.72650571183212</v>
      </c>
      <c r="C21432" s="5"/>
    </row>
    <row r="21433" spans="1:3">
      <c r="A21433" s="3">
        <v>42959.260416614699</v>
      </c>
      <c r="B21433" s="4">
        <v>204.871496453536</v>
      </c>
      <c r="C21433" s="5"/>
    </row>
    <row r="21434" spans="1:3">
      <c r="A21434" s="3">
        <v>42959.270833281364</v>
      </c>
      <c r="B21434" s="4">
        <v>207.13799646493754</v>
      </c>
      <c r="C21434" s="5"/>
    </row>
    <row r="21435" spans="1:3">
      <c r="A21435" s="3">
        <v>42959.281249948028</v>
      </c>
      <c r="B21435" s="4">
        <v>209.46241654189666</v>
      </c>
      <c r="C21435" s="5"/>
    </row>
    <row r="21436" spans="1:3">
      <c r="A21436" s="3">
        <v>42959.291666614692</v>
      </c>
      <c r="B21436" s="4">
        <v>223.10415861512757</v>
      </c>
      <c r="C21436" s="5"/>
    </row>
    <row r="21437" spans="1:3">
      <c r="A21437" s="3">
        <v>42959.302083281356</v>
      </c>
      <c r="B21437" s="4">
        <v>232.50288785013177</v>
      </c>
      <c r="C21437" s="5"/>
    </row>
    <row r="21438" spans="1:3">
      <c r="A21438" s="3">
        <v>42959.312499948021</v>
      </c>
      <c r="B21438" s="4">
        <v>249.88871571611008</v>
      </c>
      <c r="C21438" s="5"/>
    </row>
    <row r="21439" spans="1:3">
      <c r="A21439" s="3">
        <v>42959.322916614685</v>
      </c>
      <c r="B21439" s="4">
        <v>257.46323917815852</v>
      </c>
      <c r="C21439" s="5"/>
    </row>
    <row r="21440" spans="1:3">
      <c r="A21440" s="3">
        <v>42959.333333281349</v>
      </c>
      <c r="B21440" s="4">
        <v>279.23463143758818</v>
      </c>
      <c r="C21440" s="5"/>
    </row>
    <row r="21441" spans="1:3">
      <c r="A21441" s="3">
        <v>42959.343749948013</v>
      </c>
      <c r="B21441" s="4">
        <v>288.92093957858617</v>
      </c>
      <c r="C21441" s="5"/>
    </row>
    <row r="21442" spans="1:3">
      <c r="A21442" s="3">
        <v>42959.354166614678</v>
      </c>
      <c r="B21442" s="4">
        <v>290.51820550317029</v>
      </c>
      <c r="C21442" s="5"/>
    </row>
    <row r="21443" spans="1:3">
      <c r="A21443" s="3">
        <v>42959.364583281342</v>
      </c>
      <c r="B21443" s="4">
        <v>308.97255865217261</v>
      </c>
      <c r="C21443" s="5"/>
    </row>
    <row r="21444" spans="1:3">
      <c r="A21444" s="3">
        <v>42959.374999948006</v>
      </c>
      <c r="B21444" s="4">
        <v>309.88882582653707</v>
      </c>
      <c r="C21444" s="5"/>
    </row>
    <row r="21445" spans="1:3">
      <c r="A21445" s="3">
        <v>42959.38541661467</v>
      </c>
      <c r="B21445" s="4">
        <v>321.62032179126641</v>
      </c>
      <c r="C21445" s="5"/>
    </row>
    <row r="21446" spans="1:3">
      <c r="A21446" s="3">
        <v>42959.395833281334</v>
      </c>
      <c r="B21446" s="4">
        <v>321.09558837944104</v>
      </c>
      <c r="C21446" s="5"/>
    </row>
    <row r="21447" spans="1:3">
      <c r="A21447" s="3">
        <v>42959.406249947999</v>
      </c>
      <c r="B21447" s="4">
        <v>326.2209489903297</v>
      </c>
      <c r="C21447" s="5"/>
    </row>
    <row r="21448" spans="1:3">
      <c r="A21448" s="3">
        <v>42959.416666614663</v>
      </c>
      <c r="B21448" s="4">
        <v>341.4542441877752</v>
      </c>
      <c r="C21448" s="5"/>
    </row>
    <row r="21449" spans="1:3">
      <c r="A21449" s="3">
        <v>42959.427083281327</v>
      </c>
      <c r="B21449" s="4">
        <v>364.54112764925907</v>
      </c>
      <c r="C21449" s="5"/>
    </row>
    <row r="21450" spans="1:3">
      <c r="A21450" s="3">
        <v>42959.437499947991</v>
      </c>
      <c r="B21450" s="4">
        <v>364.70684395053473</v>
      </c>
      <c r="C21450" s="5"/>
    </row>
    <row r="21451" spans="1:3">
      <c r="A21451" s="3">
        <v>42959.447916614656</v>
      </c>
      <c r="B21451" s="4">
        <v>362.82594014701368</v>
      </c>
      <c r="C21451" s="5"/>
    </row>
    <row r="21452" spans="1:3">
      <c r="A21452" s="3">
        <v>42959.45833328132</v>
      </c>
      <c r="B21452" s="4">
        <v>390.55939877766883</v>
      </c>
      <c r="C21452" s="5"/>
    </row>
    <row r="21453" spans="1:3">
      <c r="A21453" s="3">
        <v>42959.468749947984</v>
      </c>
      <c r="B21453" s="4">
        <v>379.89094059095078</v>
      </c>
      <c r="C21453" s="5"/>
    </row>
    <row r="21454" spans="1:3">
      <c r="A21454" s="3">
        <v>42959.479166614648</v>
      </c>
      <c r="B21454" s="4">
        <v>363.68860139958758</v>
      </c>
      <c r="C21454" s="5"/>
    </row>
    <row r="21455" spans="1:3">
      <c r="A21455" s="3">
        <v>42959.489583281313</v>
      </c>
      <c r="B21455" s="4">
        <v>382.68168794362526</v>
      </c>
      <c r="C21455" s="5"/>
    </row>
    <row r="21456" spans="1:3">
      <c r="A21456" s="3">
        <v>42959.499999947977</v>
      </c>
      <c r="B21456" s="4">
        <v>369.98432661586878</v>
      </c>
      <c r="C21456" s="5"/>
    </row>
    <row r="21457" spans="1:3">
      <c r="A21457" s="3">
        <v>42959.510416614641</v>
      </c>
      <c r="B21457" s="4">
        <v>318.67473484553358</v>
      </c>
      <c r="C21457" s="5"/>
    </row>
    <row r="21458" spans="1:3">
      <c r="A21458" s="3">
        <v>42959.520833281305</v>
      </c>
      <c r="B21458" s="4">
        <v>309.93373900119815</v>
      </c>
      <c r="C21458" s="5"/>
    </row>
    <row r="21459" spans="1:3">
      <c r="A21459" s="3">
        <v>42959.53124994797</v>
      </c>
      <c r="B21459" s="4">
        <v>372.12376707692243</v>
      </c>
      <c r="C21459" s="5"/>
    </row>
    <row r="21460" spans="1:3">
      <c r="A21460" s="3">
        <v>42959.541666614634</v>
      </c>
      <c r="B21460" s="4">
        <v>346.66247959677742</v>
      </c>
      <c r="C21460" s="5"/>
    </row>
    <row r="21461" spans="1:3">
      <c r="A21461" s="3">
        <v>42959.552083281298</v>
      </c>
      <c r="B21461" s="4">
        <v>287.56282851177326</v>
      </c>
      <c r="C21461" s="5"/>
    </row>
    <row r="21462" spans="1:3">
      <c r="A21462" s="3">
        <v>42959.562499947962</v>
      </c>
      <c r="B21462" s="4">
        <v>242.48831960025328</v>
      </c>
      <c r="C21462" s="5"/>
    </row>
    <row r="21463" spans="1:3">
      <c r="A21463" s="3">
        <v>42959.572916614627</v>
      </c>
      <c r="B21463" s="4">
        <v>326.68608727001214</v>
      </c>
      <c r="C21463" s="5"/>
    </row>
    <row r="21464" spans="1:3">
      <c r="A21464" s="3">
        <v>42959.583333281291</v>
      </c>
      <c r="B21464" s="4">
        <v>315.19333047124161</v>
      </c>
      <c r="C21464" s="5"/>
    </row>
    <row r="21465" spans="1:3">
      <c r="A21465" s="3">
        <v>42959.593749947955</v>
      </c>
      <c r="B21465" s="4">
        <v>315.00332196226464</v>
      </c>
      <c r="C21465" s="5"/>
    </row>
    <row r="21466" spans="1:3">
      <c r="A21466" s="3">
        <v>42959.604166614619</v>
      </c>
      <c r="B21466" s="4">
        <v>304.88635166653364</v>
      </c>
      <c r="C21466" s="5"/>
    </row>
    <row r="21467" spans="1:3">
      <c r="A21467" s="3">
        <v>42959.614583281284</v>
      </c>
      <c r="B21467" s="4">
        <v>337.22367668524271</v>
      </c>
      <c r="C21467" s="5"/>
    </row>
    <row r="21468" spans="1:3">
      <c r="A21468" s="3">
        <v>42959.624999947948</v>
      </c>
      <c r="B21468" s="4">
        <v>331.1086762213784</v>
      </c>
      <c r="C21468" s="5"/>
    </row>
    <row r="21469" spans="1:3">
      <c r="A21469" s="3">
        <v>42959.635416614612</v>
      </c>
      <c r="B21469" s="4">
        <v>275.2825480546993</v>
      </c>
      <c r="C21469" s="5"/>
    </row>
    <row r="21470" spans="1:3">
      <c r="A21470" s="3">
        <v>42959.645833281276</v>
      </c>
      <c r="B21470" s="4">
        <v>314.8664075370138</v>
      </c>
      <c r="C21470" s="5"/>
    </row>
    <row r="21471" spans="1:3">
      <c r="A21471" s="3">
        <v>42959.656249947941</v>
      </c>
      <c r="B21471" s="4">
        <v>327.33833230901507</v>
      </c>
      <c r="C21471" s="5"/>
    </row>
    <row r="21472" spans="1:3">
      <c r="A21472" s="3">
        <v>42959.666666614605</v>
      </c>
      <c r="B21472" s="4">
        <v>298.91508780978955</v>
      </c>
      <c r="C21472" s="5"/>
    </row>
    <row r="21473" spans="1:3">
      <c r="A21473" s="3">
        <v>42959.677083281269</v>
      </c>
      <c r="B21473" s="4">
        <v>340.79246526873521</v>
      </c>
      <c r="C21473" s="5"/>
    </row>
    <row r="21474" spans="1:3">
      <c r="A21474" s="3">
        <v>42959.687499947933</v>
      </c>
      <c r="B21474" s="4">
        <v>308.73587516113264</v>
      </c>
      <c r="C21474" s="5"/>
    </row>
    <row r="21475" spans="1:3">
      <c r="A21475" s="3">
        <v>42959.697916614597</v>
      </c>
      <c r="B21475" s="4">
        <v>315.40573402806785</v>
      </c>
      <c r="C21475" s="5"/>
    </row>
    <row r="21476" spans="1:3">
      <c r="A21476" s="3">
        <v>42959.708333281262</v>
      </c>
      <c r="B21476" s="4">
        <v>363.56543047882644</v>
      </c>
      <c r="C21476" s="5"/>
    </row>
    <row r="21477" spans="1:3">
      <c r="A21477" s="3">
        <v>42959.718749947926</v>
      </c>
      <c r="B21477" s="4">
        <v>383.29839989035008</v>
      </c>
      <c r="C21477" s="5"/>
    </row>
    <row r="21478" spans="1:3">
      <c r="A21478" s="3">
        <v>42959.72916661459</v>
      </c>
      <c r="B21478" s="4">
        <v>374.77133629946729</v>
      </c>
      <c r="C21478" s="5"/>
    </row>
    <row r="21479" spans="1:3">
      <c r="A21479" s="3">
        <v>42959.739583281254</v>
      </c>
      <c r="B21479" s="4">
        <v>380.60997988066333</v>
      </c>
      <c r="C21479" s="5"/>
    </row>
    <row r="21480" spans="1:3">
      <c r="A21480" s="3">
        <v>42959.749999947919</v>
      </c>
      <c r="B21480" s="4">
        <v>380.31712368248833</v>
      </c>
      <c r="C21480" s="5"/>
    </row>
    <row r="21481" spans="1:3">
      <c r="A21481" s="3">
        <v>42959.760416614583</v>
      </c>
      <c r="B21481" s="4">
        <v>376.44864685505041</v>
      </c>
      <c r="C21481" s="5"/>
    </row>
    <row r="21482" spans="1:3">
      <c r="A21482" s="3">
        <v>42959.770833281247</v>
      </c>
      <c r="B21482" s="4">
        <v>375.66021605007325</v>
      </c>
      <c r="C21482" s="5"/>
    </row>
    <row r="21483" spans="1:3">
      <c r="A21483" s="3">
        <v>42959.781249947911</v>
      </c>
      <c r="B21483" s="4">
        <v>370.00695658536739</v>
      </c>
      <c r="C21483" s="5"/>
    </row>
    <row r="21484" spans="1:3">
      <c r="A21484" s="3">
        <v>42959.791666614576</v>
      </c>
      <c r="B21484" s="4">
        <v>368.54830736241576</v>
      </c>
      <c r="C21484" s="5"/>
    </row>
    <row r="21485" spans="1:3">
      <c r="A21485" s="3">
        <v>42959.80208328124</v>
      </c>
      <c r="B21485" s="4">
        <v>375.67423781457467</v>
      </c>
      <c r="C21485" s="5"/>
    </row>
    <row r="21486" spans="1:3">
      <c r="A21486" s="3">
        <v>42959.812499947904</v>
      </c>
      <c r="B21486" s="4">
        <v>362.32848490958725</v>
      </c>
      <c r="C21486" s="5"/>
    </row>
    <row r="21487" spans="1:3">
      <c r="A21487" s="3">
        <v>42959.822916614568</v>
      </c>
      <c r="B21487" s="4">
        <v>365.32289047917311</v>
      </c>
      <c r="C21487" s="5"/>
    </row>
    <row r="21488" spans="1:3">
      <c r="A21488" s="3">
        <v>42959.833333281233</v>
      </c>
      <c r="B21488" s="4">
        <v>355.53285265270716</v>
      </c>
      <c r="C21488" s="5"/>
    </row>
    <row r="21489" spans="1:3">
      <c r="A21489" s="3">
        <v>42959.843749947897</v>
      </c>
      <c r="B21489" s="4">
        <v>344.8299019346847</v>
      </c>
      <c r="C21489" s="5"/>
    </row>
    <row r="21490" spans="1:3">
      <c r="A21490" s="3">
        <v>42959.854166614561</v>
      </c>
      <c r="B21490" s="4">
        <v>347.06362474822964</v>
      </c>
      <c r="C21490" s="5"/>
    </row>
    <row r="21491" spans="1:3">
      <c r="A21491" s="3">
        <v>42959.864583281225</v>
      </c>
      <c r="B21491" s="4">
        <v>349.63513167701819</v>
      </c>
      <c r="C21491" s="5"/>
    </row>
    <row r="21492" spans="1:3">
      <c r="A21492" s="3">
        <v>42959.87499994789</v>
      </c>
      <c r="B21492" s="4">
        <v>345.8516656176368</v>
      </c>
      <c r="C21492" s="5"/>
    </row>
    <row r="21493" spans="1:3">
      <c r="A21493" s="3">
        <v>42959.885416614554</v>
      </c>
      <c r="B21493" s="4">
        <v>337.24147057895499</v>
      </c>
      <c r="C21493" s="5"/>
    </row>
    <row r="21494" spans="1:3">
      <c r="A21494" s="3">
        <v>42959.895833281218</v>
      </c>
      <c r="B21494" s="4">
        <v>330.84087573901741</v>
      </c>
      <c r="C21494" s="5"/>
    </row>
    <row r="21495" spans="1:3">
      <c r="A21495" s="3">
        <v>42959.906249947882</v>
      </c>
      <c r="B21495" s="4">
        <v>325.8641566641104</v>
      </c>
      <c r="C21495" s="5"/>
    </row>
    <row r="21496" spans="1:3">
      <c r="A21496" s="3">
        <v>42959.916666614547</v>
      </c>
      <c r="B21496" s="4">
        <v>343.20157438538308</v>
      </c>
      <c r="C21496" s="5"/>
    </row>
    <row r="21497" spans="1:3">
      <c r="A21497" s="3">
        <v>42959.927083281211</v>
      </c>
      <c r="B21497" s="4">
        <v>337.50864758498142</v>
      </c>
      <c r="C21497" s="5"/>
    </row>
    <row r="21498" spans="1:3">
      <c r="A21498" s="3">
        <v>42959.937499947875</v>
      </c>
      <c r="B21498" s="4">
        <v>329.65099790871841</v>
      </c>
      <c r="C21498" s="5"/>
    </row>
    <row r="21499" spans="1:3">
      <c r="A21499" s="3">
        <v>42959.947916614539</v>
      </c>
      <c r="B21499" s="4">
        <v>322.38770318371496</v>
      </c>
      <c r="C21499" s="5"/>
    </row>
    <row r="21500" spans="1:3">
      <c r="A21500" s="3">
        <v>42959.958333281204</v>
      </c>
      <c r="B21500" s="4">
        <v>307.64937251009701</v>
      </c>
      <c r="C21500" s="5"/>
    </row>
    <row r="21501" spans="1:3">
      <c r="A21501" s="3">
        <v>42959.968749947868</v>
      </c>
      <c r="B21501" s="4">
        <v>295.47464356502047</v>
      </c>
      <c r="C21501" s="5"/>
    </row>
    <row r="21502" spans="1:3">
      <c r="A21502" s="3">
        <v>42959.979166614532</v>
      </c>
      <c r="B21502" s="4">
        <v>275.98444064173344</v>
      </c>
      <c r="C21502" s="5"/>
    </row>
    <row r="21503" spans="1:3">
      <c r="A21503" s="3">
        <v>42959.989583281196</v>
      </c>
      <c r="B21503" s="4">
        <v>265.93040940808885</v>
      </c>
      <c r="C21503" s="5"/>
    </row>
    <row r="21504" spans="1:3">
      <c r="A21504" s="3">
        <v>42959.99999994786</v>
      </c>
      <c r="B21504" s="4">
        <v>255.52545332760934</v>
      </c>
      <c r="C21504" s="5"/>
    </row>
    <row r="21505" spans="1:3">
      <c r="A21505" s="3">
        <v>42960.010416614525</v>
      </c>
      <c r="B21505" s="4">
        <v>246.85388880373731</v>
      </c>
      <c r="C21505" s="5"/>
    </row>
    <row r="21506" spans="1:3">
      <c r="A21506" s="3">
        <v>42960.020833281189</v>
      </c>
      <c r="B21506" s="4">
        <v>232.92897149534721</v>
      </c>
      <c r="C21506" s="5"/>
    </row>
    <row r="21507" spans="1:3">
      <c r="A21507" s="3">
        <v>42960.031249947853</v>
      </c>
      <c r="B21507" s="4">
        <v>226.71848029985699</v>
      </c>
      <c r="C21507" s="5"/>
    </row>
    <row r="21508" spans="1:3">
      <c r="A21508" s="3">
        <v>42960.041666614517</v>
      </c>
      <c r="B21508" s="4">
        <v>218.00413857137136</v>
      </c>
      <c r="C21508" s="5"/>
    </row>
    <row r="21509" spans="1:3">
      <c r="A21509" s="3">
        <v>42960.052083281182</v>
      </c>
      <c r="B21509" s="4">
        <v>196.61506411203979</v>
      </c>
      <c r="C21509" s="5"/>
    </row>
    <row r="21510" spans="1:3">
      <c r="A21510" s="3">
        <v>42960.062499947846</v>
      </c>
      <c r="B21510" s="4">
        <v>191.15647210310897</v>
      </c>
      <c r="C21510" s="5"/>
    </row>
    <row r="21511" spans="1:3">
      <c r="A21511" s="3">
        <v>42960.07291661451</v>
      </c>
      <c r="B21511" s="4">
        <v>189.44433092916066</v>
      </c>
      <c r="C21511" s="5"/>
    </row>
    <row r="21512" spans="1:3">
      <c r="A21512" s="3">
        <v>42960.083333281174</v>
      </c>
      <c r="B21512" s="4">
        <v>185.650903237872</v>
      </c>
      <c r="C21512" s="5"/>
    </row>
    <row r="21513" spans="1:3">
      <c r="A21513" s="3">
        <v>42960.093749947839</v>
      </c>
      <c r="B21513" s="4">
        <v>181.26646779264132</v>
      </c>
      <c r="C21513" s="5"/>
    </row>
    <row r="21514" spans="1:3">
      <c r="A21514" s="3">
        <v>42960.104166614503</v>
      </c>
      <c r="B21514" s="4">
        <v>180.63235391273415</v>
      </c>
      <c r="C21514" s="5"/>
    </row>
    <row r="21515" spans="1:3">
      <c r="A21515" s="3">
        <v>42960.114583281167</v>
      </c>
      <c r="B21515" s="4">
        <v>178.69142781973585</v>
      </c>
      <c r="C21515" s="5"/>
    </row>
    <row r="21516" spans="1:3">
      <c r="A21516" s="3">
        <v>42960.124999947831</v>
      </c>
      <c r="B21516" s="4">
        <v>178.05366353542655</v>
      </c>
      <c r="C21516" s="5"/>
    </row>
    <row r="21517" spans="1:3">
      <c r="A21517" s="3">
        <v>42960.135416614496</v>
      </c>
      <c r="B21517" s="4">
        <v>173.12923349453592</v>
      </c>
      <c r="C21517" s="5"/>
    </row>
    <row r="21518" spans="1:3">
      <c r="A21518" s="3">
        <v>42960.14583328116</v>
      </c>
      <c r="B21518" s="4">
        <v>176.59208644305895</v>
      </c>
      <c r="C21518" s="5"/>
    </row>
    <row r="21519" spans="1:3">
      <c r="A21519" s="3">
        <v>42960.156249947824</v>
      </c>
      <c r="B21519" s="4">
        <v>176.47589754612443</v>
      </c>
      <c r="C21519" s="5"/>
    </row>
    <row r="21520" spans="1:3">
      <c r="A21520" s="3">
        <v>42960.166666614488</v>
      </c>
      <c r="B21520" s="4">
        <v>174.91598313896048</v>
      </c>
      <c r="C21520" s="5"/>
    </row>
    <row r="21521" spans="1:3">
      <c r="A21521" s="3">
        <v>42960.177083281153</v>
      </c>
      <c r="B21521" s="4">
        <v>176.16862415716267</v>
      </c>
      <c r="C21521" s="5"/>
    </row>
    <row r="21522" spans="1:3">
      <c r="A21522" s="3">
        <v>42960.187499947817</v>
      </c>
      <c r="B21522" s="4">
        <v>195.45358182627118</v>
      </c>
      <c r="C21522" s="5"/>
    </row>
    <row r="21523" spans="1:3">
      <c r="A21523" s="3">
        <v>42960.197916614481</v>
      </c>
      <c r="B21523" s="4">
        <v>196.18876797442061</v>
      </c>
      <c r="C21523" s="5"/>
    </row>
    <row r="21524" spans="1:3">
      <c r="A21524" s="3">
        <v>42960.208333281145</v>
      </c>
      <c r="B21524" s="4">
        <v>199.44044683720949</v>
      </c>
      <c r="C21524" s="5"/>
    </row>
    <row r="21525" spans="1:3">
      <c r="A21525" s="3">
        <v>42960.21874994781</v>
      </c>
      <c r="B21525" s="4">
        <v>198.80578844875706</v>
      </c>
      <c r="C21525" s="5"/>
    </row>
    <row r="21526" spans="1:3">
      <c r="A21526" s="3">
        <v>42960.229166614474</v>
      </c>
      <c r="B21526" s="4">
        <v>201.20438196141518</v>
      </c>
      <c r="C21526" s="5"/>
    </row>
    <row r="21527" spans="1:3">
      <c r="A21527" s="3">
        <v>42960.239583281138</v>
      </c>
      <c r="B21527" s="4">
        <v>201.02790948554079</v>
      </c>
      <c r="C21527" s="5"/>
    </row>
    <row r="21528" spans="1:3">
      <c r="A21528" s="3">
        <v>42960.249999947802</v>
      </c>
      <c r="B21528" s="4">
        <v>201.33620635898848</v>
      </c>
      <c r="C21528" s="5"/>
    </row>
    <row r="21529" spans="1:3">
      <c r="A21529" s="3">
        <v>42960.260416614467</v>
      </c>
      <c r="B21529" s="4">
        <v>188.39863568577442</v>
      </c>
      <c r="C21529" s="5"/>
    </row>
    <row r="21530" spans="1:3">
      <c r="A21530" s="3">
        <v>42960.270833281131</v>
      </c>
      <c r="B21530" s="4">
        <v>195.61450617978522</v>
      </c>
      <c r="C21530" s="5"/>
    </row>
    <row r="21531" spans="1:3">
      <c r="A21531" s="3">
        <v>42960.281249947795</v>
      </c>
      <c r="B21531" s="4">
        <v>200.42837055897706</v>
      </c>
      <c r="C21531" s="5"/>
    </row>
    <row r="21532" spans="1:3">
      <c r="A21532" s="3">
        <v>42960.291666614459</v>
      </c>
      <c r="B21532" s="4">
        <v>209.82966981658814</v>
      </c>
      <c r="C21532" s="5"/>
    </row>
    <row r="21533" spans="1:3">
      <c r="A21533" s="3">
        <v>42960.302083281123</v>
      </c>
      <c r="B21533" s="4">
        <v>218.72454059878999</v>
      </c>
      <c r="C21533" s="5"/>
    </row>
    <row r="21534" spans="1:3">
      <c r="A21534" s="3">
        <v>42960.312499947788</v>
      </c>
      <c r="B21534" s="4">
        <v>233.40662630835362</v>
      </c>
      <c r="C21534" s="5"/>
    </row>
    <row r="21535" spans="1:3">
      <c r="A21535" s="3">
        <v>42960.322916614452</v>
      </c>
      <c r="B21535" s="4">
        <v>234.46948973715305</v>
      </c>
      <c r="C21535" s="5"/>
    </row>
    <row r="21536" spans="1:3">
      <c r="A21536" s="3">
        <v>42960.333333281116</v>
      </c>
      <c r="B21536" s="4">
        <v>261.17977289801996</v>
      </c>
      <c r="C21536" s="5"/>
    </row>
    <row r="21537" spans="1:3">
      <c r="A21537" s="3">
        <v>42960.34374994778</v>
      </c>
      <c r="B21537" s="4">
        <v>275.80203667038131</v>
      </c>
      <c r="C21537" s="5"/>
    </row>
    <row r="21538" spans="1:3">
      <c r="A21538" s="3">
        <v>42960.354166614445</v>
      </c>
      <c r="B21538" s="4">
        <v>296.64576998497637</v>
      </c>
      <c r="C21538" s="5"/>
    </row>
    <row r="21539" spans="1:3">
      <c r="A21539" s="3">
        <v>42960.364583281109</v>
      </c>
      <c r="B21539" s="4">
        <v>307.73597154190242</v>
      </c>
      <c r="C21539" s="5"/>
    </row>
    <row r="21540" spans="1:3">
      <c r="A21540" s="3">
        <v>42960.374999947773</v>
      </c>
      <c r="B21540" s="4">
        <v>331.94594107074192</v>
      </c>
      <c r="C21540" s="5"/>
    </row>
    <row r="21541" spans="1:3">
      <c r="A21541" s="3">
        <v>42960.385416614437</v>
      </c>
      <c r="B21541" s="4">
        <v>346.99901558606575</v>
      </c>
      <c r="C21541" s="5"/>
    </row>
    <row r="21542" spans="1:3">
      <c r="A21542" s="3">
        <v>42960.395833281102</v>
      </c>
      <c r="B21542" s="4">
        <v>348.1648029046184</v>
      </c>
      <c r="C21542" s="5"/>
    </row>
    <row r="21543" spans="1:3">
      <c r="A21543" s="3">
        <v>42960.406249947766</v>
      </c>
      <c r="B21543" s="4">
        <v>360.68975421126208</v>
      </c>
      <c r="C21543" s="5"/>
    </row>
    <row r="21544" spans="1:3">
      <c r="A21544" s="3">
        <v>42960.41666661443</v>
      </c>
      <c r="B21544" s="4">
        <v>381.27488222130353</v>
      </c>
      <c r="C21544" s="5"/>
    </row>
    <row r="21545" spans="1:3">
      <c r="A21545" s="3">
        <v>42960.427083281094</v>
      </c>
      <c r="B21545" s="4">
        <v>396.9041475824032</v>
      </c>
      <c r="C21545" s="5"/>
    </row>
    <row r="21546" spans="1:3">
      <c r="A21546" s="3">
        <v>42960.437499947759</v>
      </c>
      <c r="B21546" s="4">
        <v>416.95198180793261</v>
      </c>
      <c r="C21546" s="5"/>
    </row>
    <row r="21547" spans="1:3">
      <c r="A21547" s="3">
        <v>42960.447916614423</v>
      </c>
      <c r="B21547" s="4">
        <v>412.39017659988389</v>
      </c>
      <c r="C21547" s="5"/>
    </row>
    <row r="21548" spans="1:3">
      <c r="A21548" s="3">
        <v>42960.458333281087</v>
      </c>
      <c r="B21548" s="4">
        <v>429.42082251345937</v>
      </c>
      <c r="C21548" s="5"/>
    </row>
    <row r="21549" spans="1:3">
      <c r="A21549" s="3">
        <v>42960.468749947751</v>
      </c>
      <c r="B21549" s="4">
        <v>457.6831825437522</v>
      </c>
      <c r="C21549" s="5"/>
    </row>
    <row r="21550" spans="1:3">
      <c r="A21550" s="3">
        <v>42960.479166614416</v>
      </c>
      <c r="B21550" s="4">
        <v>434.90590951611398</v>
      </c>
      <c r="C21550" s="5"/>
    </row>
    <row r="21551" spans="1:3">
      <c r="A21551" s="3">
        <v>42960.48958328108</v>
      </c>
      <c r="B21551" s="4">
        <v>411.60418807763114</v>
      </c>
      <c r="C21551" s="5"/>
    </row>
    <row r="21552" spans="1:3">
      <c r="A21552" s="3">
        <v>42960.499999947744</v>
      </c>
      <c r="B21552" s="4">
        <v>384.29909503946442</v>
      </c>
      <c r="C21552" s="5"/>
    </row>
    <row r="21553" spans="1:3">
      <c r="A21553" s="3">
        <v>42960.510416614408</v>
      </c>
      <c r="B21553" s="4">
        <v>346.87768639032493</v>
      </c>
      <c r="C21553" s="5"/>
    </row>
    <row r="21554" spans="1:3">
      <c r="A21554" s="3">
        <v>42960.520833281073</v>
      </c>
      <c r="B21554" s="4">
        <v>361.97741660985486</v>
      </c>
      <c r="C21554" s="5"/>
    </row>
    <row r="21555" spans="1:3">
      <c r="A21555" s="3">
        <v>42960.531249947737</v>
      </c>
      <c r="B21555" s="4">
        <v>325.17935127067767</v>
      </c>
      <c r="C21555" s="5"/>
    </row>
    <row r="21556" spans="1:3">
      <c r="A21556" s="3">
        <v>42960.541666614401</v>
      </c>
      <c r="B21556" s="4">
        <v>357.37927117532683</v>
      </c>
      <c r="C21556" s="5"/>
    </row>
    <row r="21557" spans="1:3">
      <c r="A21557" s="3">
        <v>42960.552083281065</v>
      </c>
      <c r="B21557" s="4">
        <v>355.68354704604872</v>
      </c>
      <c r="C21557" s="5"/>
    </row>
    <row r="21558" spans="1:3">
      <c r="A21558" s="3">
        <v>42960.56249994773</v>
      </c>
      <c r="B21558" s="4">
        <v>340.11872529691578</v>
      </c>
      <c r="C21558" s="5"/>
    </row>
    <row r="21559" spans="1:3">
      <c r="A21559" s="3">
        <v>42960.572916614394</v>
      </c>
      <c r="B21559" s="4">
        <v>258.81820473761996</v>
      </c>
      <c r="C21559" s="5"/>
    </row>
    <row r="21560" spans="1:3">
      <c r="A21560" s="3">
        <v>42960.583333281058</v>
      </c>
      <c r="B21560" s="4">
        <v>409.11165126919639</v>
      </c>
      <c r="C21560" s="5"/>
    </row>
    <row r="21561" spans="1:3">
      <c r="A21561" s="3">
        <v>42960.593749947722</v>
      </c>
      <c r="B21561" s="4">
        <v>416.18332553308215</v>
      </c>
      <c r="C21561" s="5"/>
    </row>
    <row r="21562" spans="1:3">
      <c r="A21562" s="3">
        <v>42960.604166614386</v>
      </c>
      <c r="B21562" s="4">
        <v>440.01597666119494</v>
      </c>
      <c r="C21562" s="5"/>
    </row>
    <row r="21563" spans="1:3">
      <c r="A21563" s="3">
        <v>42960.614583281051</v>
      </c>
      <c r="B21563" s="4">
        <v>363.69792080282565</v>
      </c>
      <c r="C21563" s="5"/>
    </row>
    <row r="21564" spans="1:3">
      <c r="A21564" s="3">
        <v>42960.624999947715</v>
      </c>
      <c r="B21564" s="4">
        <v>431.80552343036629</v>
      </c>
      <c r="C21564" s="5"/>
    </row>
    <row r="21565" spans="1:3">
      <c r="A21565" s="3">
        <v>42960.635416614379</v>
      </c>
      <c r="B21565" s="4">
        <v>363.25609580388505</v>
      </c>
      <c r="C21565" s="5"/>
    </row>
    <row r="21566" spans="1:3">
      <c r="A21566" s="3">
        <v>42960.645833281043</v>
      </c>
      <c r="B21566" s="4">
        <v>382.04872374154507</v>
      </c>
      <c r="C21566" s="5"/>
    </row>
    <row r="21567" spans="1:3">
      <c r="A21567" s="3">
        <v>42960.656249947708</v>
      </c>
      <c r="B21567" s="4">
        <v>317.64781995289206</v>
      </c>
      <c r="C21567" s="5"/>
    </row>
    <row r="21568" spans="1:3">
      <c r="A21568" s="3">
        <v>42960.666666614372</v>
      </c>
      <c r="B21568" s="4">
        <v>263.84947314400313</v>
      </c>
      <c r="C21568" s="5"/>
    </row>
    <row r="21569" spans="1:3">
      <c r="A21569" s="3">
        <v>42960.677083281036</v>
      </c>
      <c r="B21569" s="4">
        <v>312.86789564368149</v>
      </c>
      <c r="C21569" s="5"/>
    </row>
    <row r="21570" spans="1:3">
      <c r="A21570" s="3">
        <v>42960.6874999477</v>
      </c>
      <c r="B21570" s="4">
        <v>263.75746650214643</v>
      </c>
      <c r="C21570" s="5"/>
    </row>
    <row r="21571" spans="1:3">
      <c r="A21571" s="3">
        <v>42960.697916614365</v>
      </c>
      <c r="B21571" s="4">
        <v>334.68823405010914</v>
      </c>
      <c r="C21571" s="5"/>
    </row>
    <row r="21572" spans="1:3">
      <c r="A21572" s="3">
        <v>42960.708333281029</v>
      </c>
      <c r="B21572" s="4">
        <v>348.97692596314272</v>
      </c>
      <c r="C21572" s="5"/>
    </row>
    <row r="21573" spans="1:3">
      <c r="A21573" s="3">
        <v>42960.718749947693</v>
      </c>
      <c r="B21573" s="4">
        <v>356.70305051520648</v>
      </c>
      <c r="C21573" s="5"/>
    </row>
    <row r="21574" spans="1:3">
      <c r="A21574" s="3">
        <v>42960.729166614357</v>
      </c>
      <c r="B21574" s="4">
        <v>338.93174661464161</v>
      </c>
      <c r="C21574" s="5"/>
    </row>
    <row r="21575" spans="1:3">
      <c r="A21575" s="3">
        <v>42960.739583281022</v>
      </c>
      <c r="B21575" s="4">
        <v>396.33246632658893</v>
      </c>
      <c r="C21575" s="5"/>
    </row>
    <row r="21576" spans="1:3">
      <c r="A21576" s="3">
        <v>42960.749999947686</v>
      </c>
      <c r="B21576" s="4">
        <v>340.80236789807361</v>
      </c>
      <c r="C21576" s="5"/>
    </row>
    <row r="21577" spans="1:3">
      <c r="A21577" s="3">
        <v>42960.76041661435</v>
      </c>
      <c r="B21577" s="4">
        <v>331.74722967756708</v>
      </c>
      <c r="C21577" s="5"/>
    </row>
    <row r="21578" spans="1:3">
      <c r="A21578" s="3">
        <v>42960.770833281014</v>
      </c>
      <c r="B21578" s="4">
        <v>328.83480634256159</v>
      </c>
      <c r="C21578" s="5"/>
    </row>
    <row r="21579" spans="1:3">
      <c r="A21579" s="3">
        <v>42960.781249947679</v>
      </c>
      <c r="B21579" s="4">
        <v>320.2112257977542</v>
      </c>
      <c r="C21579" s="5"/>
    </row>
    <row r="21580" spans="1:3">
      <c r="A21580" s="3">
        <v>42960.791666614343</v>
      </c>
      <c r="B21580" s="4">
        <v>331.83200415012993</v>
      </c>
      <c r="C21580" s="5"/>
    </row>
    <row r="21581" spans="1:3">
      <c r="A21581" s="3">
        <v>42960.802083281007</v>
      </c>
      <c r="B21581" s="4">
        <v>346.47254823050633</v>
      </c>
      <c r="C21581" s="5"/>
    </row>
    <row r="21582" spans="1:3">
      <c r="A21582" s="3">
        <v>42960.812499947671</v>
      </c>
      <c r="B21582" s="4">
        <v>343.24935682098294</v>
      </c>
      <c r="C21582" s="5"/>
    </row>
    <row r="21583" spans="1:3">
      <c r="A21583" s="3">
        <v>42960.822916614336</v>
      </c>
      <c r="B21583" s="4">
        <v>327.73254762332272</v>
      </c>
      <c r="C21583" s="5"/>
    </row>
    <row r="21584" spans="1:3">
      <c r="A21584" s="3">
        <v>42960.833333281</v>
      </c>
      <c r="B21584" s="4">
        <v>322.09095912464363</v>
      </c>
      <c r="C21584" s="5"/>
    </row>
    <row r="21585" spans="1:3">
      <c r="A21585" s="3">
        <v>42960.843749947664</v>
      </c>
      <c r="B21585" s="4">
        <v>319.66204340656725</v>
      </c>
      <c r="C21585" s="5"/>
    </row>
    <row r="21586" spans="1:3">
      <c r="A21586" s="3">
        <v>42960.854166614328</v>
      </c>
      <c r="B21586" s="4">
        <v>320.37084317338326</v>
      </c>
      <c r="C21586" s="5"/>
    </row>
    <row r="21587" spans="1:3">
      <c r="A21587" s="3">
        <v>42960.864583280993</v>
      </c>
      <c r="B21587" s="4">
        <v>335.30508944689734</v>
      </c>
      <c r="C21587" s="5"/>
    </row>
    <row r="21588" spans="1:3">
      <c r="A21588" s="3">
        <v>42960.874999947657</v>
      </c>
      <c r="B21588" s="4">
        <v>343.19837961729047</v>
      </c>
      <c r="C21588" s="5"/>
    </row>
    <row r="21589" spans="1:3">
      <c r="A21589" s="3">
        <v>42960.885416614321</v>
      </c>
      <c r="B21589" s="4">
        <v>335.91460600110992</v>
      </c>
      <c r="C21589" s="5"/>
    </row>
    <row r="21590" spans="1:3">
      <c r="A21590" s="3">
        <v>42960.895833280985</v>
      </c>
      <c r="B21590" s="4">
        <v>331.51781669048523</v>
      </c>
      <c r="C21590" s="5"/>
    </row>
    <row r="21591" spans="1:3">
      <c r="A21591" s="3">
        <v>42960.906249947649</v>
      </c>
      <c r="B21591" s="4">
        <v>324.26099048267747</v>
      </c>
      <c r="C21591" s="5"/>
    </row>
    <row r="21592" spans="1:3">
      <c r="A21592" s="3">
        <v>42960.916666614314</v>
      </c>
      <c r="B21592" s="4">
        <v>347.36464972031968</v>
      </c>
      <c r="C21592" s="5"/>
    </row>
    <row r="21593" spans="1:3">
      <c r="A21593" s="3">
        <v>42960.927083280978</v>
      </c>
      <c r="B21593" s="4">
        <v>334.16460047423874</v>
      </c>
      <c r="C21593" s="5"/>
    </row>
    <row r="21594" spans="1:3">
      <c r="A21594" s="3">
        <v>42960.937499947642</v>
      </c>
      <c r="B21594" s="4">
        <v>321.34878203381021</v>
      </c>
      <c r="C21594" s="5"/>
    </row>
    <row r="21595" spans="1:3">
      <c r="A21595" s="3">
        <v>42960.947916614306</v>
      </c>
      <c r="B21595" s="4">
        <v>303.30150500791768</v>
      </c>
      <c r="C21595" s="5"/>
    </row>
    <row r="21596" spans="1:3">
      <c r="A21596" s="3">
        <v>42960.958333280971</v>
      </c>
      <c r="B21596" s="4">
        <v>285.85058360875604</v>
      </c>
      <c r="C21596" s="5"/>
    </row>
    <row r="21597" spans="1:3">
      <c r="A21597" s="3">
        <v>42960.968749947635</v>
      </c>
      <c r="B21597" s="4">
        <v>267.66074780603776</v>
      </c>
      <c r="C21597" s="5"/>
    </row>
    <row r="21598" spans="1:3">
      <c r="A21598" s="3">
        <v>42960.979166614299</v>
      </c>
      <c r="B21598" s="4">
        <v>252.55576316570551</v>
      </c>
      <c r="C21598" s="5"/>
    </row>
    <row r="21599" spans="1:3">
      <c r="A21599" s="3">
        <v>42960.989583280963</v>
      </c>
      <c r="B21599" s="4">
        <v>247.36214606944952</v>
      </c>
      <c r="C21599" s="5"/>
    </row>
    <row r="21600" spans="1:3">
      <c r="A21600" s="3">
        <v>42960.999999947628</v>
      </c>
      <c r="B21600" s="4">
        <v>233.25044203332877</v>
      </c>
      <c r="C21600" s="5"/>
    </row>
    <row r="21601" spans="1:3">
      <c r="A21601" s="3">
        <v>42961.010416614292</v>
      </c>
      <c r="B21601" s="4">
        <v>222.52157244019367</v>
      </c>
      <c r="C21601" s="5"/>
    </row>
    <row r="21602" spans="1:3">
      <c r="A21602" s="3">
        <v>42961.020833280956</v>
      </c>
      <c r="B21602" s="4">
        <v>216.73594922373644</v>
      </c>
      <c r="C21602" s="5"/>
    </row>
    <row r="21603" spans="1:3">
      <c r="A21603" s="3">
        <v>42961.03124994762</v>
      </c>
      <c r="B21603" s="4">
        <v>208.16868770199034</v>
      </c>
      <c r="C21603" s="5"/>
    </row>
    <row r="21604" spans="1:3">
      <c r="A21604" s="3">
        <v>42961.041666614285</v>
      </c>
      <c r="B21604" s="4">
        <v>200.82282850263982</v>
      </c>
      <c r="C21604" s="5"/>
    </row>
    <row r="21605" spans="1:3">
      <c r="A21605" s="3">
        <v>42961.052083280949</v>
      </c>
      <c r="B21605" s="4">
        <v>181.70073081665927</v>
      </c>
      <c r="C21605" s="5"/>
    </row>
    <row r="21606" spans="1:3">
      <c r="A21606" s="3">
        <v>42961.062499947613</v>
      </c>
      <c r="B21606" s="4">
        <v>177.04495536223561</v>
      </c>
      <c r="C21606" s="5"/>
    </row>
    <row r="21607" spans="1:3">
      <c r="A21607" s="3">
        <v>42961.072916614277</v>
      </c>
      <c r="B21607" s="4">
        <v>177.68764174474629</v>
      </c>
      <c r="C21607" s="5"/>
    </row>
    <row r="21608" spans="1:3">
      <c r="A21608" s="3">
        <v>42961.083333280942</v>
      </c>
      <c r="B21608" s="4">
        <v>172.16695807530851</v>
      </c>
      <c r="C21608" s="5"/>
    </row>
    <row r="21609" spans="1:3">
      <c r="A21609" s="3">
        <v>42961.093749947606</v>
      </c>
      <c r="B21609" s="4">
        <v>176.33950768685702</v>
      </c>
      <c r="C21609" s="5"/>
    </row>
    <row r="21610" spans="1:3">
      <c r="A21610" s="3">
        <v>42961.10416661427</v>
      </c>
      <c r="B21610" s="4">
        <v>170.88894680046153</v>
      </c>
      <c r="C21610" s="5"/>
    </row>
    <row r="21611" spans="1:3">
      <c r="A21611" s="3">
        <v>42961.114583280934</v>
      </c>
      <c r="B21611" s="4">
        <v>166.99587707533769</v>
      </c>
      <c r="C21611" s="5"/>
    </row>
    <row r="21612" spans="1:3">
      <c r="A21612" s="3">
        <v>42961.124999947599</v>
      </c>
      <c r="B21612" s="4">
        <v>168.24708058220654</v>
      </c>
      <c r="C21612" s="5"/>
    </row>
    <row r="21613" spans="1:3">
      <c r="A21613" s="3">
        <v>42961.135416614263</v>
      </c>
      <c r="B21613" s="4">
        <v>165.01005865448772</v>
      </c>
      <c r="C21613" s="5"/>
    </row>
    <row r="21614" spans="1:3">
      <c r="A21614" s="3">
        <v>42961.145833280927</v>
      </c>
      <c r="B21614" s="4">
        <v>169.47448778150743</v>
      </c>
      <c r="C21614" s="5"/>
    </row>
    <row r="21615" spans="1:3">
      <c r="A21615" s="3">
        <v>42961.156249947591</v>
      </c>
      <c r="B21615" s="4">
        <v>167.78626737429295</v>
      </c>
      <c r="C21615" s="5"/>
    </row>
    <row r="21616" spans="1:3">
      <c r="A21616" s="3">
        <v>42961.166666614256</v>
      </c>
      <c r="B21616" s="4">
        <v>175.40311014038221</v>
      </c>
      <c r="C21616" s="5"/>
    </row>
    <row r="21617" spans="1:3">
      <c r="A21617" s="3">
        <v>42961.17708328092</v>
      </c>
      <c r="B21617" s="4">
        <v>177.82189484176311</v>
      </c>
      <c r="C21617" s="5"/>
    </row>
    <row r="21618" spans="1:3">
      <c r="A21618" s="3">
        <v>42961.187499947584</v>
      </c>
      <c r="B21618" s="4">
        <v>195.43020750715596</v>
      </c>
      <c r="C21618" s="5"/>
    </row>
    <row r="21619" spans="1:3">
      <c r="A21619" s="3">
        <v>42961.197916614248</v>
      </c>
      <c r="B21619" s="4">
        <v>200.61798390986547</v>
      </c>
      <c r="C21619" s="5"/>
    </row>
    <row r="21620" spans="1:3">
      <c r="A21620" s="3">
        <v>42961.208333280912</v>
      </c>
      <c r="B21620" s="4">
        <v>209.72567968167039</v>
      </c>
      <c r="C21620" s="5"/>
    </row>
    <row r="21621" spans="1:3">
      <c r="A21621" s="3">
        <v>42961.218749947577</v>
      </c>
      <c r="B21621" s="4">
        <v>217.92205687682366</v>
      </c>
      <c r="C21621" s="5"/>
    </row>
    <row r="21622" spans="1:3">
      <c r="A21622" s="3">
        <v>42961.229166614241</v>
      </c>
      <c r="B21622" s="4">
        <v>232.08312816559106</v>
      </c>
      <c r="C21622" s="5"/>
    </row>
    <row r="21623" spans="1:3">
      <c r="A21623" s="3">
        <v>42961.239583280905</v>
      </c>
      <c r="B21623" s="4">
        <v>223.8165437961286</v>
      </c>
      <c r="C21623" s="5"/>
    </row>
    <row r="21624" spans="1:3">
      <c r="A21624" s="3">
        <v>42961.249999947569</v>
      </c>
      <c r="B21624" s="4">
        <v>220.15379430579608</v>
      </c>
      <c r="C21624" s="5"/>
    </row>
    <row r="21625" spans="1:3">
      <c r="A21625" s="3">
        <v>42961.260416614234</v>
      </c>
      <c r="B21625" s="4">
        <v>216.4792774956687</v>
      </c>
      <c r="C21625" s="5"/>
    </row>
    <row r="21626" spans="1:3">
      <c r="A21626" s="3">
        <v>42961.270833280898</v>
      </c>
      <c r="B21626" s="4">
        <v>227.47751443249612</v>
      </c>
      <c r="C21626" s="5"/>
    </row>
    <row r="21627" spans="1:3">
      <c r="A21627" s="3">
        <v>42961.281249947562</v>
      </c>
      <c r="B21627" s="4">
        <v>235.45488719238506</v>
      </c>
      <c r="C21627" s="5"/>
    </row>
    <row r="21628" spans="1:3">
      <c r="A21628" s="3">
        <v>42961.291666614226</v>
      </c>
      <c r="B21628" s="4">
        <v>231.99888353875787</v>
      </c>
      <c r="C21628" s="5"/>
    </row>
    <row r="21629" spans="1:3">
      <c r="A21629" s="3">
        <v>42961.302083280891</v>
      </c>
      <c r="B21629" s="4">
        <v>239.72910974828699</v>
      </c>
      <c r="C21629" s="5"/>
    </row>
    <row r="21630" spans="1:3">
      <c r="A21630" s="3">
        <v>42961.312499947555</v>
      </c>
      <c r="B21630" s="4">
        <v>251.81469270359389</v>
      </c>
      <c r="C21630" s="5"/>
    </row>
    <row r="21631" spans="1:3">
      <c r="A21631" s="3">
        <v>42961.322916614219</v>
      </c>
      <c r="B21631" s="4">
        <v>271.91946665670514</v>
      </c>
      <c r="C21631" s="5"/>
    </row>
    <row r="21632" spans="1:3">
      <c r="A21632" s="3">
        <v>42961.333333280883</v>
      </c>
      <c r="B21632" s="4">
        <v>282.70586126194263</v>
      </c>
      <c r="C21632" s="5"/>
    </row>
    <row r="21633" spans="1:3">
      <c r="A21633" s="3">
        <v>42961.343749947548</v>
      </c>
      <c r="B21633" s="4">
        <v>303.06061794865997</v>
      </c>
      <c r="C21633" s="5"/>
    </row>
    <row r="21634" spans="1:3">
      <c r="A21634" s="3">
        <v>42961.354166614212</v>
      </c>
      <c r="B21634" s="4">
        <v>311.13566740785575</v>
      </c>
      <c r="C21634" s="5"/>
    </row>
    <row r="21635" spans="1:3">
      <c r="A21635" s="3">
        <v>42961.364583280876</v>
      </c>
      <c r="B21635" s="4">
        <v>319.31897967597433</v>
      </c>
      <c r="C21635" s="5"/>
    </row>
    <row r="21636" spans="1:3">
      <c r="A21636" s="3">
        <v>42961.37499994754</v>
      </c>
      <c r="B21636" s="4">
        <v>287.24825055451277</v>
      </c>
      <c r="C21636" s="5"/>
    </row>
    <row r="21637" spans="1:3">
      <c r="A21637" s="3">
        <v>42961.385416614205</v>
      </c>
      <c r="B21637" s="4">
        <v>351.08445219733017</v>
      </c>
      <c r="C21637" s="5"/>
    </row>
    <row r="21638" spans="1:3">
      <c r="A21638" s="3">
        <v>42961.395833280869</v>
      </c>
      <c r="B21638" s="4">
        <v>332.81514767713276</v>
      </c>
      <c r="C21638" s="5"/>
    </row>
    <row r="21639" spans="1:3">
      <c r="A21639" s="3">
        <v>42961.406249947533</v>
      </c>
      <c r="B21639" s="4">
        <v>319.13037424779986</v>
      </c>
      <c r="C21639" s="5"/>
    </row>
    <row r="21640" spans="1:3">
      <c r="A21640" s="3">
        <v>42961.416666614197</v>
      </c>
      <c r="B21640" s="4">
        <v>329.74676010172055</v>
      </c>
      <c r="C21640" s="5"/>
    </row>
    <row r="21641" spans="1:3">
      <c r="A21641" s="3">
        <v>42961.427083280862</v>
      </c>
      <c r="B21641" s="4">
        <v>326.63500956803716</v>
      </c>
      <c r="C21641" s="5"/>
    </row>
    <row r="21642" spans="1:3">
      <c r="A21642" s="3">
        <v>42961.437499947526</v>
      </c>
      <c r="B21642" s="4">
        <v>331.90402278591404</v>
      </c>
      <c r="C21642" s="5"/>
    </row>
    <row r="21643" spans="1:3">
      <c r="A21643" s="3">
        <v>42961.44791661419</v>
      </c>
      <c r="B21643" s="4">
        <v>335.78992744729567</v>
      </c>
      <c r="C21643" s="5"/>
    </row>
    <row r="21644" spans="1:3">
      <c r="A21644" s="3">
        <v>42961.458333280854</v>
      </c>
      <c r="B21644" s="4">
        <v>344.26703909224068</v>
      </c>
      <c r="C21644" s="5"/>
    </row>
    <row r="21645" spans="1:3">
      <c r="A21645" s="3">
        <v>42961.468749947519</v>
      </c>
      <c r="B21645" s="4">
        <v>350.12702912779542</v>
      </c>
      <c r="C21645" s="5"/>
    </row>
    <row r="21646" spans="1:3">
      <c r="A21646" s="3">
        <v>42961.479166614183</v>
      </c>
      <c r="B21646" s="4">
        <v>356.1637378960948</v>
      </c>
      <c r="C21646" s="5"/>
    </row>
    <row r="21647" spans="1:3">
      <c r="A21647" s="3">
        <v>42961.489583280847</v>
      </c>
      <c r="B21647" s="4">
        <v>358.70392017164619</v>
      </c>
      <c r="C21647" s="5"/>
    </row>
    <row r="21648" spans="1:3">
      <c r="A21648" s="3">
        <v>42961.499999947511</v>
      </c>
      <c r="B21648" s="4">
        <v>332.90984673543255</v>
      </c>
      <c r="C21648" s="5"/>
    </row>
    <row r="21649" spans="1:3">
      <c r="A21649" s="3">
        <v>42961.510416614175</v>
      </c>
      <c r="B21649" s="4">
        <v>320.09037800935914</v>
      </c>
      <c r="C21649" s="5"/>
    </row>
    <row r="21650" spans="1:3">
      <c r="A21650" s="3">
        <v>42961.52083328084</v>
      </c>
      <c r="B21650" s="4">
        <v>314.55779649945293</v>
      </c>
      <c r="C21650" s="5"/>
    </row>
    <row r="21651" spans="1:3">
      <c r="A21651" s="3">
        <v>42961.531249947504</v>
      </c>
      <c r="B21651" s="4">
        <v>316.94167684165001</v>
      </c>
      <c r="C21651" s="5"/>
    </row>
    <row r="21652" spans="1:3">
      <c r="A21652" s="3">
        <v>42961.541666614168</v>
      </c>
      <c r="B21652" s="4">
        <v>303.7735181882486</v>
      </c>
      <c r="C21652" s="5"/>
    </row>
    <row r="21653" spans="1:3">
      <c r="A21653" s="3">
        <v>42961.552083280832</v>
      </c>
      <c r="B21653" s="4">
        <v>313.37871466063632</v>
      </c>
      <c r="C21653" s="5"/>
    </row>
    <row r="21654" spans="1:3">
      <c r="A21654" s="3">
        <v>42961.562499947497</v>
      </c>
      <c r="B21654" s="4">
        <v>278.38090719249521</v>
      </c>
      <c r="C21654" s="5"/>
    </row>
    <row r="21655" spans="1:3">
      <c r="A21655" s="3">
        <v>42961.572916614161</v>
      </c>
      <c r="B21655" s="4">
        <v>332.45304229827775</v>
      </c>
      <c r="C21655" s="5"/>
    </row>
    <row r="21656" spans="1:3">
      <c r="A21656" s="3">
        <v>42961.583333280825</v>
      </c>
      <c r="B21656" s="4">
        <v>277.51429562958339</v>
      </c>
      <c r="C21656" s="5"/>
    </row>
    <row r="21657" spans="1:3">
      <c r="A21657" s="3">
        <v>42961.593749947489</v>
      </c>
      <c r="B21657" s="4">
        <v>319.97920478561127</v>
      </c>
      <c r="C21657" s="5"/>
    </row>
    <row r="21658" spans="1:3">
      <c r="A21658" s="3">
        <v>42961.604166614154</v>
      </c>
      <c r="B21658" s="4">
        <v>291.02018812148043</v>
      </c>
      <c r="C21658" s="5"/>
    </row>
    <row r="21659" spans="1:3">
      <c r="A21659" s="3">
        <v>42961.614583280818</v>
      </c>
      <c r="B21659" s="4">
        <v>303.44547998340425</v>
      </c>
      <c r="C21659" s="5"/>
    </row>
    <row r="21660" spans="1:3">
      <c r="A21660" s="3">
        <v>42961.624999947482</v>
      </c>
      <c r="B21660" s="4">
        <v>314.60906174368449</v>
      </c>
      <c r="C21660" s="5"/>
    </row>
    <row r="21661" spans="1:3">
      <c r="A21661" s="3">
        <v>42961.635416614146</v>
      </c>
      <c r="B21661" s="4">
        <v>329.94783147638486</v>
      </c>
      <c r="C21661" s="5"/>
    </row>
    <row r="21662" spans="1:3">
      <c r="A21662" s="3">
        <v>42961.645833280811</v>
      </c>
      <c r="B21662" s="4">
        <v>287.81059686507217</v>
      </c>
      <c r="C21662" s="5"/>
    </row>
    <row r="21663" spans="1:3">
      <c r="A21663" s="3">
        <v>42961.656249947475</v>
      </c>
      <c r="B21663" s="4">
        <v>310.97661332605566</v>
      </c>
      <c r="C21663" s="5"/>
    </row>
    <row r="21664" spans="1:3">
      <c r="A21664" s="3">
        <v>42961.666666614139</v>
      </c>
      <c r="B21664" s="4">
        <v>293.33815012742394</v>
      </c>
      <c r="C21664" s="5"/>
    </row>
    <row r="21665" spans="1:3">
      <c r="A21665" s="3">
        <v>42961.677083280803</v>
      </c>
      <c r="B21665" s="4">
        <v>326.05960485158016</v>
      </c>
      <c r="C21665" s="5"/>
    </row>
    <row r="21666" spans="1:3">
      <c r="A21666" s="3">
        <v>42961.687499947468</v>
      </c>
      <c r="B21666" s="4">
        <v>296.32471419245792</v>
      </c>
      <c r="C21666" s="5"/>
    </row>
    <row r="21667" spans="1:3">
      <c r="A21667" s="3">
        <v>42961.697916614132</v>
      </c>
      <c r="B21667" s="4">
        <v>322.53850334258209</v>
      </c>
      <c r="C21667" s="5"/>
    </row>
    <row r="21668" spans="1:3">
      <c r="A21668" s="3">
        <v>42961.708333280796</v>
      </c>
      <c r="B21668" s="4">
        <v>299.62758778338002</v>
      </c>
      <c r="C21668" s="5"/>
    </row>
    <row r="21669" spans="1:3">
      <c r="A21669" s="3">
        <v>42961.71874994746</v>
      </c>
      <c r="B21669" s="4">
        <v>287.55713524491478</v>
      </c>
      <c r="C21669" s="5"/>
    </row>
    <row r="21670" spans="1:3">
      <c r="A21670" s="3">
        <v>42961.729166614125</v>
      </c>
      <c r="B21670" s="4">
        <v>319.58815314923805</v>
      </c>
      <c r="C21670" s="5"/>
    </row>
    <row r="21671" spans="1:3">
      <c r="A21671" s="3">
        <v>42961.739583280789</v>
      </c>
      <c r="B21671" s="4">
        <v>300.36066402106724</v>
      </c>
      <c r="C21671" s="5"/>
    </row>
    <row r="21672" spans="1:3">
      <c r="A21672" s="3">
        <v>42961.749999947453</v>
      </c>
      <c r="B21672" s="4">
        <v>317.82252493572588</v>
      </c>
      <c r="C21672" s="5"/>
    </row>
    <row r="21673" spans="1:3">
      <c r="A21673" s="3">
        <v>42961.760416614117</v>
      </c>
      <c r="B21673" s="4">
        <v>337.27682347972183</v>
      </c>
      <c r="C21673" s="5"/>
    </row>
    <row r="21674" spans="1:3">
      <c r="A21674" s="3">
        <v>42961.770833280782</v>
      </c>
      <c r="B21674" s="4">
        <v>331.67669585226542</v>
      </c>
      <c r="C21674" s="5"/>
    </row>
    <row r="21675" spans="1:3">
      <c r="A21675" s="3">
        <v>42961.781249947446</v>
      </c>
      <c r="B21675" s="4">
        <v>338.96966087887159</v>
      </c>
      <c r="C21675" s="5"/>
    </row>
    <row r="21676" spans="1:3">
      <c r="A21676" s="3">
        <v>42961.79166661411</v>
      </c>
      <c r="B21676" s="4">
        <v>328.62280422544478</v>
      </c>
      <c r="C21676" s="5"/>
    </row>
    <row r="21677" spans="1:3">
      <c r="A21677" s="3">
        <v>42961.802083280774</v>
      </c>
      <c r="B21677" s="4">
        <v>314.21882181254477</v>
      </c>
      <c r="C21677" s="5"/>
    </row>
    <row r="21678" spans="1:3">
      <c r="A21678" s="3">
        <v>42961.812499947438</v>
      </c>
      <c r="B21678" s="4">
        <v>304.54609573297552</v>
      </c>
      <c r="C21678" s="5"/>
    </row>
    <row r="21679" spans="1:3">
      <c r="A21679" s="3">
        <v>42961.822916614103</v>
      </c>
      <c r="B21679" s="4">
        <v>306.39401218566599</v>
      </c>
      <c r="C21679" s="5"/>
    </row>
    <row r="21680" spans="1:3">
      <c r="A21680" s="3">
        <v>42961.833333280767</v>
      </c>
      <c r="B21680" s="4">
        <v>303.60202749409933</v>
      </c>
      <c r="C21680" s="5"/>
    </row>
    <row r="21681" spans="1:3">
      <c r="A21681" s="3">
        <v>42961.843749947431</v>
      </c>
      <c r="B21681" s="4">
        <v>300.00755027277847</v>
      </c>
      <c r="C21681" s="5"/>
    </row>
    <row r="21682" spans="1:3">
      <c r="A21682" s="3">
        <v>42961.854166614095</v>
      </c>
      <c r="B21682" s="4">
        <v>309.21450484032306</v>
      </c>
      <c r="C21682" s="5"/>
    </row>
    <row r="21683" spans="1:3">
      <c r="A21683" s="3">
        <v>42961.86458328076</v>
      </c>
      <c r="B21683" s="4">
        <v>325.54541282747601</v>
      </c>
      <c r="C21683" s="5"/>
    </row>
    <row r="21684" spans="1:3">
      <c r="A21684" s="3">
        <v>42961.874999947424</v>
      </c>
      <c r="B21684" s="4">
        <v>342.95095974900346</v>
      </c>
      <c r="C21684" s="5"/>
    </row>
    <row r="21685" spans="1:3">
      <c r="A21685" s="3">
        <v>42961.885416614088</v>
      </c>
      <c r="B21685" s="4">
        <v>335.7687699992058</v>
      </c>
      <c r="C21685" s="5"/>
    </row>
    <row r="21686" spans="1:3">
      <c r="A21686" s="3">
        <v>42961.895833280752</v>
      </c>
      <c r="B21686" s="4">
        <v>331.81269196079836</v>
      </c>
      <c r="C21686" s="5"/>
    </row>
    <row r="21687" spans="1:3">
      <c r="A21687" s="3">
        <v>42961.906249947417</v>
      </c>
      <c r="B21687" s="4">
        <v>323.53434568210025</v>
      </c>
      <c r="C21687" s="5"/>
    </row>
    <row r="21688" spans="1:3">
      <c r="A21688" s="3">
        <v>42961.916666614081</v>
      </c>
      <c r="B21688" s="4">
        <v>341.22062711773339</v>
      </c>
      <c r="C21688" s="5"/>
    </row>
    <row r="21689" spans="1:3">
      <c r="A21689" s="3">
        <v>42961.927083280745</v>
      </c>
      <c r="B21689" s="4">
        <v>335.58193887828429</v>
      </c>
      <c r="C21689" s="5"/>
    </row>
    <row r="21690" spans="1:3">
      <c r="A21690" s="3">
        <v>42961.937499947409</v>
      </c>
      <c r="B21690" s="4">
        <v>317.50184563662037</v>
      </c>
      <c r="C21690" s="5"/>
    </row>
    <row r="21691" spans="1:3">
      <c r="A21691" s="3">
        <v>42961.947916614074</v>
      </c>
      <c r="B21691" s="4">
        <v>305.99161815418938</v>
      </c>
      <c r="C21691" s="5"/>
    </row>
    <row r="21692" spans="1:3">
      <c r="A21692" s="3">
        <v>42961.958333280738</v>
      </c>
      <c r="B21692" s="4">
        <v>288.8671157124457</v>
      </c>
      <c r="C21692" s="5"/>
    </row>
    <row r="21693" spans="1:3">
      <c r="A21693" s="3">
        <v>42961.968749947402</v>
      </c>
      <c r="B21693" s="4">
        <v>268.58426792567724</v>
      </c>
      <c r="C21693" s="5"/>
    </row>
    <row r="21694" spans="1:3">
      <c r="A21694" s="3">
        <v>42961.979166614066</v>
      </c>
      <c r="B21694" s="4">
        <v>254.03540166860148</v>
      </c>
      <c r="C21694" s="5"/>
    </row>
    <row r="21695" spans="1:3">
      <c r="A21695" s="3">
        <v>42961.989583280731</v>
      </c>
      <c r="B21695" s="4">
        <v>244.36687746060261</v>
      </c>
      <c r="C21695" s="5"/>
    </row>
    <row r="21696" spans="1:3">
      <c r="A21696" s="3">
        <v>42961.999999947395</v>
      </c>
      <c r="B21696" s="4">
        <v>236.29347354444872</v>
      </c>
      <c r="C21696" s="5"/>
    </row>
    <row r="21697" spans="1:3">
      <c r="A21697" s="3">
        <v>42962.010416614059</v>
      </c>
      <c r="B21697" s="4">
        <v>223.00906579142298</v>
      </c>
      <c r="C21697" s="5"/>
    </row>
    <row r="21698" spans="1:3">
      <c r="A21698" s="3">
        <v>42962.020833280723</v>
      </c>
      <c r="B21698" s="4">
        <v>212.80806552230848</v>
      </c>
      <c r="C21698" s="5"/>
    </row>
    <row r="21699" spans="1:3">
      <c r="A21699" s="3">
        <v>42962.031249947388</v>
      </c>
      <c r="B21699" s="4">
        <v>208.59107858179254</v>
      </c>
      <c r="C21699" s="5"/>
    </row>
    <row r="21700" spans="1:3">
      <c r="A21700" s="3">
        <v>42962.041666614052</v>
      </c>
      <c r="B21700" s="4">
        <v>194.56944369380267</v>
      </c>
      <c r="C21700" s="5"/>
    </row>
    <row r="21701" spans="1:3">
      <c r="A21701" s="3">
        <v>42962.052083280716</v>
      </c>
      <c r="B21701" s="4">
        <v>179.14080315615712</v>
      </c>
      <c r="C21701" s="5"/>
    </row>
    <row r="21702" spans="1:3">
      <c r="A21702" s="3">
        <v>42962.06249994738</v>
      </c>
      <c r="B21702" s="4">
        <v>177.71701517062385</v>
      </c>
      <c r="C21702" s="5"/>
    </row>
    <row r="21703" spans="1:3">
      <c r="A21703" s="3">
        <v>42962.072916614045</v>
      </c>
      <c r="B21703" s="4">
        <v>177.35648547770106</v>
      </c>
      <c r="C21703" s="5"/>
    </row>
    <row r="21704" spans="1:3">
      <c r="A21704" s="3">
        <v>42962.083333280709</v>
      </c>
      <c r="B21704" s="4">
        <v>170.41597458202779</v>
      </c>
      <c r="C21704" s="5"/>
    </row>
    <row r="21705" spans="1:3">
      <c r="A21705" s="3">
        <v>42962.093749947373</v>
      </c>
      <c r="B21705" s="4">
        <v>171.56114446487578</v>
      </c>
      <c r="C21705" s="5"/>
    </row>
    <row r="21706" spans="1:3">
      <c r="A21706" s="3">
        <v>42962.104166614037</v>
      </c>
      <c r="B21706" s="4">
        <v>167.56648854456708</v>
      </c>
      <c r="C21706" s="5"/>
    </row>
    <row r="21707" spans="1:3">
      <c r="A21707" s="3">
        <v>42962.114583280701</v>
      </c>
      <c r="B21707" s="4">
        <v>166.5927407808253</v>
      </c>
      <c r="C21707" s="5"/>
    </row>
    <row r="21708" spans="1:3">
      <c r="A21708" s="3">
        <v>42962.124999947366</v>
      </c>
      <c r="B21708" s="4">
        <v>166.4915921764765</v>
      </c>
      <c r="C21708" s="5"/>
    </row>
    <row r="21709" spans="1:3">
      <c r="A21709" s="3">
        <v>42962.13541661403</v>
      </c>
      <c r="B21709" s="4">
        <v>166.28849836520385</v>
      </c>
      <c r="C21709" s="5"/>
    </row>
    <row r="21710" spans="1:3">
      <c r="A21710" s="3">
        <v>42962.145833280694</v>
      </c>
      <c r="B21710" s="4">
        <v>164.46429389231955</v>
      </c>
      <c r="C21710" s="5"/>
    </row>
    <row r="21711" spans="1:3">
      <c r="A21711" s="3">
        <v>42962.156249947358</v>
      </c>
      <c r="B21711" s="4">
        <v>162.70192333147111</v>
      </c>
      <c r="C21711" s="5"/>
    </row>
    <row r="21712" spans="1:3">
      <c r="A21712" s="3">
        <v>42962.166666614023</v>
      </c>
      <c r="B21712" s="4">
        <v>165.26080060376194</v>
      </c>
      <c r="C21712" s="5"/>
    </row>
    <row r="21713" spans="1:3">
      <c r="A21713" s="3">
        <v>42962.177083280687</v>
      </c>
      <c r="B21713" s="4">
        <v>174.27906259877784</v>
      </c>
      <c r="C21713" s="5"/>
    </row>
    <row r="21714" spans="1:3">
      <c r="A21714" s="3">
        <v>42962.187499947351</v>
      </c>
      <c r="B21714" s="4">
        <v>191.6612742758702</v>
      </c>
      <c r="C21714" s="5"/>
    </row>
    <row r="21715" spans="1:3">
      <c r="A21715" s="3">
        <v>42962.197916614015</v>
      </c>
      <c r="B21715" s="4">
        <v>202.73527560487051</v>
      </c>
      <c r="C21715" s="5"/>
    </row>
    <row r="21716" spans="1:3">
      <c r="A21716" s="3">
        <v>42962.20833328068</v>
      </c>
      <c r="B21716" s="4">
        <v>204.85784519765494</v>
      </c>
      <c r="C21716" s="5"/>
    </row>
    <row r="21717" spans="1:3">
      <c r="A21717" s="3">
        <v>42962.218749947344</v>
      </c>
      <c r="B21717" s="4">
        <v>215.69233748248533</v>
      </c>
      <c r="C21717" s="5"/>
    </row>
    <row r="21718" spans="1:3">
      <c r="A21718" s="3">
        <v>42962.229166614008</v>
      </c>
      <c r="B21718" s="4">
        <v>226.69100616099232</v>
      </c>
      <c r="C21718" s="5"/>
    </row>
    <row r="21719" spans="1:3">
      <c r="A21719" s="3">
        <v>42962.239583280672</v>
      </c>
      <c r="B21719" s="4">
        <v>215.55418503734234</v>
      </c>
      <c r="C21719" s="5"/>
    </row>
    <row r="21720" spans="1:3">
      <c r="A21720" s="3">
        <v>42962.249999947337</v>
      </c>
      <c r="B21720" s="4">
        <v>205.40386948089505</v>
      </c>
      <c r="C21720" s="5"/>
    </row>
    <row r="21721" spans="1:3">
      <c r="A21721" s="3">
        <v>42962.260416614001</v>
      </c>
      <c r="B21721" s="4">
        <v>202.52655072786402</v>
      </c>
      <c r="C21721" s="5"/>
    </row>
    <row r="21722" spans="1:3">
      <c r="A21722" s="3">
        <v>42962.270833280665</v>
      </c>
      <c r="B21722" s="4">
        <v>212.06705388078942</v>
      </c>
      <c r="C21722" s="5"/>
    </row>
    <row r="21723" spans="1:3">
      <c r="A21723" s="3">
        <v>42962.281249947329</v>
      </c>
      <c r="B21723" s="4">
        <v>217.04599397307916</v>
      </c>
      <c r="C21723" s="5"/>
    </row>
    <row r="21724" spans="1:3">
      <c r="A21724" s="3">
        <v>42962.291666613994</v>
      </c>
      <c r="B21724" s="4">
        <v>237.77670774800924</v>
      </c>
      <c r="C21724" s="5"/>
    </row>
    <row r="21725" spans="1:3">
      <c r="A21725" s="3">
        <v>42962.302083280658</v>
      </c>
      <c r="B21725" s="4">
        <v>261.64501455803378</v>
      </c>
      <c r="C21725" s="5"/>
    </row>
    <row r="21726" spans="1:3">
      <c r="A21726" s="3">
        <v>42962.312499947322</v>
      </c>
      <c r="B21726" s="4">
        <v>274.32212277745168</v>
      </c>
      <c r="C21726" s="5"/>
    </row>
    <row r="21727" spans="1:3">
      <c r="A21727" s="3">
        <v>42962.322916613986</v>
      </c>
      <c r="B21727" s="4">
        <v>284.07320869179864</v>
      </c>
      <c r="C21727" s="5"/>
    </row>
    <row r="21728" spans="1:3">
      <c r="A21728" s="3">
        <v>42962.333333280651</v>
      </c>
      <c r="B21728" s="4">
        <v>280.23532132634784</v>
      </c>
      <c r="C21728" s="5"/>
    </row>
    <row r="21729" spans="1:3">
      <c r="A21729" s="3">
        <v>42962.343749947315</v>
      </c>
      <c r="B21729" s="4">
        <v>292.7504732832208</v>
      </c>
      <c r="C21729" s="5"/>
    </row>
    <row r="21730" spans="1:3">
      <c r="A21730" s="3">
        <v>42962.354166613979</v>
      </c>
      <c r="B21730" s="4">
        <v>302.18579019510918</v>
      </c>
      <c r="C21730" s="5"/>
    </row>
    <row r="21731" spans="1:3">
      <c r="A21731" s="3">
        <v>42962.364583280643</v>
      </c>
      <c r="B21731" s="4">
        <v>307.60377346337953</v>
      </c>
      <c r="C21731" s="5"/>
    </row>
    <row r="21732" spans="1:3">
      <c r="A21732" s="3">
        <v>42962.374999947308</v>
      </c>
      <c r="B21732" s="4">
        <v>318.45653168440231</v>
      </c>
      <c r="C21732" s="5"/>
    </row>
    <row r="21733" spans="1:3">
      <c r="A21733" s="3">
        <v>42962.385416613972</v>
      </c>
      <c r="B21733" s="4">
        <v>317.17898285912355</v>
      </c>
      <c r="C21733" s="5"/>
    </row>
    <row r="21734" spans="1:3">
      <c r="A21734" s="3">
        <v>42962.395833280636</v>
      </c>
      <c r="B21734" s="4">
        <v>274.16139486964835</v>
      </c>
      <c r="C21734" s="5"/>
    </row>
    <row r="21735" spans="1:3">
      <c r="A21735" s="3">
        <v>42962.4062499473</v>
      </c>
      <c r="B21735" s="4">
        <v>346.44345567998027</v>
      </c>
      <c r="C21735" s="5"/>
    </row>
    <row r="21736" spans="1:3">
      <c r="A21736" s="3">
        <v>42962.416666613964</v>
      </c>
      <c r="B21736" s="4">
        <v>328.6921539473077</v>
      </c>
      <c r="C21736" s="5"/>
    </row>
    <row r="21737" spans="1:3">
      <c r="A21737" s="3">
        <v>42962.427083280629</v>
      </c>
      <c r="B21737" s="4">
        <v>329.81803284943248</v>
      </c>
      <c r="C21737" s="5"/>
    </row>
    <row r="21738" spans="1:3">
      <c r="A21738" s="3">
        <v>42962.437499947293</v>
      </c>
      <c r="B21738" s="4">
        <v>332.74335546479568</v>
      </c>
      <c r="C21738" s="5"/>
    </row>
    <row r="21739" spans="1:3">
      <c r="A21739" s="3">
        <v>42962.447916613957</v>
      </c>
      <c r="B21739" s="4">
        <v>338.84951854509745</v>
      </c>
      <c r="C21739" s="5"/>
    </row>
    <row r="21740" spans="1:3">
      <c r="A21740" s="3">
        <v>42962.458333280621</v>
      </c>
      <c r="B21740" s="4">
        <v>346.13882948690718</v>
      </c>
      <c r="C21740" s="5"/>
    </row>
    <row r="21741" spans="1:3">
      <c r="A21741" s="3">
        <v>42962.468749947286</v>
      </c>
      <c r="B21741" s="4">
        <v>341.79063462310143</v>
      </c>
      <c r="C21741" s="5"/>
    </row>
    <row r="21742" spans="1:3">
      <c r="A21742" s="3">
        <v>42962.47916661395</v>
      </c>
      <c r="B21742" s="4">
        <v>344.71283599042152</v>
      </c>
      <c r="C21742" s="5"/>
    </row>
    <row r="21743" spans="1:3">
      <c r="A21743" s="3">
        <v>42962.489583280614</v>
      </c>
      <c r="B21743" s="4">
        <v>333.45137647069976</v>
      </c>
      <c r="C21743" s="5"/>
    </row>
    <row r="21744" spans="1:3">
      <c r="A21744" s="3">
        <v>42962.499999947278</v>
      </c>
      <c r="B21744" s="4">
        <v>321.61377206503306</v>
      </c>
      <c r="C21744" s="5"/>
    </row>
    <row r="21745" spans="1:3">
      <c r="A21745" s="3">
        <v>42962.510416613943</v>
      </c>
      <c r="B21745" s="4">
        <v>309.35198595462475</v>
      </c>
      <c r="C21745" s="5"/>
    </row>
    <row r="21746" spans="1:3">
      <c r="A21746" s="3">
        <v>42962.520833280607</v>
      </c>
      <c r="B21746" s="4">
        <v>298.68556913394582</v>
      </c>
      <c r="C21746" s="5"/>
    </row>
    <row r="21747" spans="1:3">
      <c r="A21747" s="3">
        <v>42962.531249947271</v>
      </c>
      <c r="B21747" s="4">
        <v>300.67669719379626</v>
      </c>
      <c r="C21747" s="5"/>
    </row>
    <row r="21748" spans="1:3">
      <c r="A21748" s="3">
        <v>42962.541666613935</v>
      </c>
      <c r="B21748" s="4">
        <v>299.22434944819884</v>
      </c>
      <c r="C21748" s="5"/>
    </row>
    <row r="21749" spans="1:3">
      <c r="A21749" s="3">
        <v>42962.5520832806</v>
      </c>
      <c r="B21749" s="4">
        <v>292.5520063392068</v>
      </c>
      <c r="C21749" s="5"/>
    </row>
    <row r="21750" spans="1:3">
      <c r="A21750" s="3">
        <v>42962.562499947264</v>
      </c>
      <c r="B21750" s="4">
        <v>288.94254228858449</v>
      </c>
      <c r="C21750" s="5"/>
    </row>
    <row r="21751" spans="1:3">
      <c r="A21751" s="3">
        <v>42962.572916613928</v>
      </c>
      <c r="B21751" s="4">
        <v>290.60395799171556</v>
      </c>
      <c r="C21751" s="5"/>
    </row>
    <row r="21752" spans="1:3">
      <c r="A21752" s="3">
        <v>42962.583333280592</v>
      </c>
      <c r="B21752" s="4">
        <v>301.38342088660374</v>
      </c>
      <c r="C21752" s="5"/>
    </row>
    <row r="21753" spans="1:3">
      <c r="A21753" s="3">
        <v>42962.593749947257</v>
      </c>
      <c r="B21753" s="4">
        <v>296.40532942616989</v>
      </c>
      <c r="C21753" s="5"/>
    </row>
    <row r="21754" spans="1:3">
      <c r="A21754" s="3">
        <v>42962.604166613921</v>
      </c>
      <c r="B21754" s="4">
        <v>272.46735860087165</v>
      </c>
      <c r="C21754" s="5"/>
    </row>
    <row r="21755" spans="1:3">
      <c r="A21755" s="3">
        <v>42962.614583280585</v>
      </c>
      <c r="B21755" s="4">
        <v>271.59282372599455</v>
      </c>
      <c r="C21755" s="5"/>
    </row>
    <row r="21756" spans="1:3">
      <c r="A21756" s="3">
        <v>42962.624999947249</v>
      </c>
      <c r="B21756" s="4">
        <v>269.96762342344539</v>
      </c>
      <c r="C21756" s="5"/>
    </row>
    <row r="21757" spans="1:3">
      <c r="A21757" s="3">
        <v>42962.635416613914</v>
      </c>
      <c r="B21757" s="4">
        <v>288.11778912164687</v>
      </c>
      <c r="C21757" s="5"/>
    </row>
    <row r="21758" spans="1:3">
      <c r="A21758" s="3">
        <v>42962.645833280578</v>
      </c>
      <c r="B21758" s="4">
        <v>280.22301819547499</v>
      </c>
      <c r="C21758" s="5"/>
    </row>
    <row r="21759" spans="1:3">
      <c r="A21759" s="3">
        <v>42962.656249947242</v>
      </c>
      <c r="B21759" s="4">
        <v>311.42156055988568</v>
      </c>
      <c r="C21759" s="5"/>
    </row>
    <row r="21760" spans="1:3">
      <c r="A21760" s="3">
        <v>42962.666666613906</v>
      </c>
      <c r="B21760" s="4">
        <v>289.4271882617017</v>
      </c>
      <c r="C21760" s="5"/>
    </row>
    <row r="21761" spans="1:3">
      <c r="A21761" s="3">
        <v>42962.677083280571</v>
      </c>
      <c r="B21761" s="4">
        <v>298.65547883324547</v>
      </c>
      <c r="C21761" s="5"/>
    </row>
    <row r="21762" spans="1:3">
      <c r="A21762" s="3">
        <v>42962.687499947235</v>
      </c>
      <c r="B21762" s="4">
        <v>298.95827625681284</v>
      </c>
      <c r="C21762" s="5"/>
    </row>
    <row r="21763" spans="1:3">
      <c r="A21763" s="3">
        <v>42962.697916613899</v>
      </c>
      <c r="B21763" s="4">
        <v>292.65871856939015</v>
      </c>
      <c r="C21763" s="5"/>
    </row>
    <row r="21764" spans="1:3">
      <c r="A21764" s="3">
        <v>42962.708333280563</v>
      </c>
      <c r="B21764" s="4">
        <v>312.74356705251273</v>
      </c>
      <c r="C21764" s="5"/>
    </row>
    <row r="21765" spans="1:3">
      <c r="A21765" s="3">
        <v>42962.718749947227</v>
      </c>
      <c r="B21765" s="4">
        <v>332.39999529641324</v>
      </c>
      <c r="C21765" s="5"/>
    </row>
    <row r="21766" spans="1:3">
      <c r="A21766" s="3">
        <v>42962.729166613892</v>
      </c>
      <c r="B21766" s="4">
        <v>334.77529708122199</v>
      </c>
      <c r="C21766" s="5"/>
    </row>
    <row r="21767" spans="1:3">
      <c r="A21767" s="3">
        <v>42962.739583280556</v>
      </c>
      <c r="B21767" s="4">
        <v>358.07148752377412</v>
      </c>
      <c r="C21767" s="5"/>
    </row>
    <row r="21768" spans="1:3">
      <c r="A21768" s="3">
        <v>42962.74999994722</v>
      </c>
      <c r="B21768" s="4">
        <v>360.1260256252807</v>
      </c>
      <c r="C21768" s="5"/>
    </row>
    <row r="21769" spans="1:3">
      <c r="A21769" s="3">
        <v>42962.760416613884</v>
      </c>
      <c r="B21769" s="4">
        <v>347.42038617380581</v>
      </c>
      <c r="C21769" s="5"/>
    </row>
    <row r="21770" spans="1:3">
      <c r="A21770" s="3">
        <v>42962.770833280549</v>
      </c>
      <c r="B21770" s="4">
        <v>346.47329393872621</v>
      </c>
      <c r="C21770" s="5"/>
    </row>
    <row r="21771" spans="1:3">
      <c r="A21771" s="3">
        <v>42962.781249947213</v>
      </c>
      <c r="B21771" s="4">
        <v>343.75202411433725</v>
      </c>
      <c r="C21771" s="5"/>
    </row>
    <row r="21772" spans="1:3">
      <c r="A21772" s="3">
        <v>42962.791666613877</v>
      </c>
      <c r="B21772" s="4">
        <v>332.05981390323194</v>
      </c>
      <c r="C21772" s="5"/>
    </row>
    <row r="21773" spans="1:3">
      <c r="A21773" s="3">
        <v>42962.802083280541</v>
      </c>
      <c r="B21773" s="4">
        <v>320.57907027514545</v>
      </c>
      <c r="C21773" s="5"/>
    </row>
    <row r="21774" spans="1:3">
      <c r="A21774" s="3">
        <v>42962.812499947206</v>
      </c>
      <c r="B21774" s="4">
        <v>314.925391503985</v>
      </c>
      <c r="C21774" s="5"/>
    </row>
    <row r="21775" spans="1:3">
      <c r="A21775" s="3">
        <v>42962.82291661387</v>
      </c>
      <c r="B21775" s="4">
        <v>321.70301742191862</v>
      </c>
      <c r="C21775" s="5"/>
    </row>
    <row r="21776" spans="1:3">
      <c r="A21776" s="3">
        <v>42962.833333280534</v>
      </c>
      <c r="B21776" s="4">
        <v>320.07427818514816</v>
      </c>
      <c r="C21776" s="5"/>
    </row>
    <row r="21777" spans="1:3">
      <c r="A21777" s="3">
        <v>42962.843749947198</v>
      </c>
      <c r="B21777" s="4">
        <v>318.56689090593244</v>
      </c>
      <c r="C21777" s="5"/>
    </row>
    <row r="21778" spans="1:3">
      <c r="A21778" s="3">
        <v>42962.854166613863</v>
      </c>
      <c r="B21778" s="4">
        <v>328.42922489319278</v>
      </c>
      <c r="C21778" s="5"/>
    </row>
    <row r="21779" spans="1:3">
      <c r="A21779" s="3">
        <v>42962.864583280527</v>
      </c>
      <c r="B21779" s="4">
        <v>340.32044494313124</v>
      </c>
      <c r="C21779" s="5"/>
    </row>
    <row r="21780" spans="1:3">
      <c r="A21780" s="3">
        <v>42962.874999947191</v>
      </c>
      <c r="B21780" s="4">
        <v>344.05819238984986</v>
      </c>
      <c r="C21780" s="5"/>
    </row>
    <row r="21781" spans="1:3">
      <c r="A21781" s="3">
        <v>42962.885416613855</v>
      </c>
      <c r="B21781" s="4">
        <v>338.01584810423043</v>
      </c>
      <c r="C21781" s="5"/>
    </row>
    <row r="21782" spans="1:3">
      <c r="A21782" s="3">
        <v>42962.89583328052</v>
      </c>
      <c r="B21782" s="4">
        <v>328.84039502447484</v>
      </c>
      <c r="C21782" s="5"/>
    </row>
    <row r="21783" spans="1:3">
      <c r="A21783" s="3">
        <v>42962.906249947184</v>
      </c>
      <c r="B21783" s="4">
        <v>322.33731382014707</v>
      </c>
      <c r="C21783" s="5"/>
    </row>
    <row r="21784" spans="1:3">
      <c r="A21784" s="3">
        <v>42962.916666613848</v>
      </c>
      <c r="B21784" s="4">
        <v>338.08510560374975</v>
      </c>
      <c r="C21784" s="5"/>
    </row>
    <row r="21785" spans="1:3">
      <c r="A21785" s="3">
        <v>42962.927083280512</v>
      </c>
      <c r="B21785" s="4">
        <v>332.14521334476575</v>
      </c>
      <c r="C21785" s="5"/>
    </row>
    <row r="21786" spans="1:3">
      <c r="A21786" s="3">
        <v>42962.937499947177</v>
      </c>
      <c r="B21786" s="4">
        <v>314.83024844381805</v>
      </c>
      <c r="C21786" s="5"/>
    </row>
    <row r="21787" spans="1:3">
      <c r="A21787" s="3">
        <v>42962.947916613841</v>
      </c>
      <c r="B21787" s="4">
        <v>293.85200751988071</v>
      </c>
      <c r="C21787" s="5"/>
    </row>
    <row r="21788" spans="1:3">
      <c r="A21788" s="3">
        <v>42962.958333280505</v>
      </c>
      <c r="B21788" s="4">
        <v>275.68046687574201</v>
      </c>
      <c r="C21788" s="5"/>
    </row>
    <row r="21789" spans="1:3">
      <c r="A21789" s="3">
        <v>42962.968749947169</v>
      </c>
      <c r="B21789" s="4">
        <v>262.07184338646653</v>
      </c>
      <c r="C21789" s="5"/>
    </row>
    <row r="21790" spans="1:3">
      <c r="A21790" s="3">
        <v>42962.979166613834</v>
      </c>
      <c r="B21790" s="4">
        <v>249.6714752033036</v>
      </c>
      <c r="C21790" s="5"/>
    </row>
    <row r="21791" spans="1:3">
      <c r="A21791" s="3">
        <v>42962.989583280498</v>
      </c>
      <c r="B21791" s="4">
        <v>242.5291292998248</v>
      </c>
      <c r="C21791" s="5"/>
    </row>
    <row r="21792" spans="1:3">
      <c r="A21792" s="3">
        <v>42962.999999947162</v>
      </c>
      <c r="B21792" s="4">
        <v>226.55295724695242</v>
      </c>
      <c r="C21792" s="5"/>
    </row>
    <row r="21793" spans="1:3">
      <c r="A21793" s="3">
        <v>42963.010416613826</v>
      </c>
      <c r="B21793" s="4">
        <v>221.76823495789472</v>
      </c>
      <c r="C21793" s="5"/>
    </row>
    <row r="21794" spans="1:3">
      <c r="A21794" s="3">
        <v>42963.02083328049</v>
      </c>
      <c r="B21794" s="4">
        <v>215.15975346396812</v>
      </c>
      <c r="C21794" s="5"/>
    </row>
    <row r="21795" spans="1:3">
      <c r="A21795" s="3">
        <v>42963.031249947155</v>
      </c>
      <c r="B21795" s="4">
        <v>205.82410534779996</v>
      </c>
      <c r="C21795" s="5"/>
    </row>
    <row r="21796" spans="1:3">
      <c r="A21796" s="3">
        <v>42963.041666613819</v>
      </c>
      <c r="B21796" s="4">
        <v>198.86795135649288</v>
      </c>
      <c r="C21796" s="5"/>
    </row>
    <row r="21797" spans="1:3">
      <c r="A21797" s="3">
        <v>42963.052083280483</v>
      </c>
      <c r="B21797" s="4">
        <v>181.2100385265457</v>
      </c>
      <c r="C21797" s="5"/>
    </row>
    <row r="21798" spans="1:3">
      <c r="A21798" s="3">
        <v>42963.062499947147</v>
      </c>
      <c r="B21798" s="4">
        <v>175.71615520881096</v>
      </c>
      <c r="C21798" s="5"/>
    </row>
    <row r="21799" spans="1:3">
      <c r="A21799" s="3">
        <v>42963.072916613812</v>
      </c>
      <c r="B21799" s="4">
        <v>175.00263682107362</v>
      </c>
      <c r="C21799" s="5"/>
    </row>
    <row r="21800" spans="1:3">
      <c r="A21800" s="3">
        <v>42963.083333280476</v>
      </c>
      <c r="B21800" s="4">
        <v>174.30542600317742</v>
      </c>
      <c r="C21800" s="5"/>
    </row>
    <row r="21801" spans="1:3">
      <c r="A21801" s="3">
        <v>42963.09374994714</v>
      </c>
      <c r="B21801" s="4">
        <v>173.97677438699776</v>
      </c>
      <c r="C21801" s="5"/>
    </row>
    <row r="21802" spans="1:3">
      <c r="A21802" s="3">
        <v>42963.104166613804</v>
      </c>
      <c r="B21802" s="4">
        <v>166.18534180715761</v>
      </c>
      <c r="C21802" s="5"/>
    </row>
    <row r="21803" spans="1:3">
      <c r="A21803" s="3">
        <v>42963.114583280469</v>
      </c>
      <c r="B21803" s="4">
        <v>166.20820679458444</v>
      </c>
      <c r="C21803" s="5"/>
    </row>
    <row r="21804" spans="1:3">
      <c r="A21804" s="3">
        <v>42963.124999947133</v>
      </c>
      <c r="B21804" s="4">
        <v>170.57505132947654</v>
      </c>
      <c r="C21804" s="5"/>
    </row>
    <row r="21805" spans="1:3">
      <c r="A21805" s="3">
        <v>42963.135416613797</v>
      </c>
      <c r="B21805" s="4">
        <v>167.02254335823847</v>
      </c>
      <c r="C21805" s="5"/>
    </row>
    <row r="21806" spans="1:3">
      <c r="A21806" s="3">
        <v>42963.145833280461</v>
      </c>
      <c r="B21806" s="4">
        <v>164.37824468931979</v>
      </c>
      <c r="C21806" s="5"/>
    </row>
    <row r="21807" spans="1:3">
      <c r="A21807" s="3">
        <v>42963.156249947126</v>
      </c>
      <c r="B21807" s="4">
        <v>162.24670761513784</v>
      </c>
      <c r="C21807" s="5"/>
    </row>
    <row r="21808" spans="1:3">
      <c r="A21808" s="3">
        <v>42963.16666661379</v>
      </c>
      <c r="B21808" s="4">
        <v>166.95341726308988</v>
      </c>
      <c r="C21808" s="5"/>
    </row>
    <row r="21809" spans="1:3">
      <c r="A21809" s="3">
        <v>42963.177083280454</v>
      </c>
      <c r="B21809" s="4">
        <v>174.85939780048986</v>
      </c>
      <c r="C21809" s="5"/>
    </row>
    <row r="21810" spans="1:3">
      <c r="A21810" s="3">
        <v>42963.187499947118</v>
      </c>
      <c r="B21810" s="4">
        <v>192.5546274791422</v>
      </c>
      <c r="C21810" s="5"/>
    </row>
    <row r="21811" spans="1:3">
      <c r="A21811" s="3">
        <v>42963.197916613783</v>
      </c>
      <c r="B21811" s="4">
        <v>200.50464968609677</v>
      </c>
      <c r="C21811" s="5"/>
    </row>
    <row r="21812" spans="1:3">
      <c r="A21812" s="3">
        <v>42963.208333280447</v>
      </c>
      <c r="B21812" s="4">
        <v>207.92481637393593</v>
      </c>
      <c r="C21812" s="5"/>
    </row>
    <row r="21813" spans="1:3">
      <c r="A21813" s="3">
        <v>42963.218749947111</v>
      </c>
      <c r="B21813" s="4">
        <v>219.61957644568182</v>
      </c>
      <c r="C21813" s="5"/>
    </row>
    <row r="21814" spans="1:3">
      <c r="A21814" s="3">
        <v>42963.229166613775</v>
      </c>
      <c r="B21814" s="4">
        <v>223.50228467552563</v>
      </c>
      <c r="C21814" s="5"/>
    </row>
    <row r="21815" spans="1:3">
      <c r="A21815" s="3">
        <v>42963.23958328044</v>
      </c>
      <c r="B21815" s="4">
        <v>230.33908349696318</v>
      </c>
      <c r="C21815" s="5"/>
    </row>
    <row r="21816" spans="1:3">
      <c r="A21816" s="3">
        <v>42963.249999947104</v>
      </c>
      <c r="B21816" s="4">
        <v>233.86265047087849</v>
      </c>
      <c r="C21816" s="5"/>
    </row>
    <row r="21817" spans="1:3">
      <c r="A21817" s="3">
        <v>42963.260416613768</v>
      </c>
      <c r="B21817" s="4">
        <v>227.26359634624885</v>
      </c>
      <c r="C21817" s="5"/>
    </row>
    <row r="21818" spans="1:3">
      <c r="A21818" s="3">
        <v>42963.270833280432</v>
      </c>
      <c r="B21818" s="4">
        <v>229.14340881520357</v>
      </c>
      <c r="C21818" s="5"/>
    </row>
    <row r="21819" spans="1:3">
      <c r="A21819" s="3">
        <v>42963.281249947097</v>
      </c>
      <c r="B21819" s="4">
        <v>233.09533838126106</v>
      </c>
      <c r="C21819" s="5"/>
    </row>
    <row r="21820" spans="1:3">
      <c r="A21820" s="3">
        <v>42963.291666613761</v>
      </c>
      <c r="B21820" s="4">
        <v>238.55370630770904</v>
      </c>
      <c r="C21820" s="5"/>
    </row>
    <row r="21821" spans="1:3">
      <c r="A21821" s="3">
        <v>42963.302083280425</v>
      </c>
      <c r="B21821" s="4">
        <v>244.30970942729491</v>
      </c>
      <c r="C21821" s="5"/>
    </row>
    <row r="21822" spans="1:3">
      <c r="A21822" s="3">
        <v>42963.312499947089</v>
      </c>
      <c r="B21822" s="4">
        <v>254.99325307106992</v>
      </c>
      <c r="C21822" s="5"/>
    </row>
    <row r="21823" spans="1:3">
      <c r="A21823" s="3">
        <v>42963.322916613753</v>
      </c>
      <c r="B21823" s="4">
        <v>262.13968561534739</v>
      </c>
      <c r="C21823" s="5"/>
    </row>
    <row r="21824" spans="1:3">
      <c r="A21824" s="3">
        <v>42963.333333280418</v>
      </c>
      <c r="B21824" s="4">
        <v>265.56278813144235</v>
      </c>
      <c r="C21824" s="5"/>
    </row>
    <row r="21825" spans="1:3">
      <c r="A21825" s="3">
        <v>42963.343749947082</v>
      </c>
      <c r="B21825" s="4">
        <v>269.3857053030261</v>
      </c>
      <c r="C21825" s="5"/>
    </row>
    <row r="21826" spans="1:3">
      <c r="A21826" s="3">
        <v>42963.354166613746</v>
      </c>
      <c r="B21826" s="4">
        <v>274.6077007138386</v>
      </c>
      <c r="C21826" s="5"/>
    </row>
    <row r="21827" spans="1:3">
      <c r="A21827" s="3">
        <v>42963.36458328041</v>
      </c>
      <c r="B21827" s="4">
        <v>299.12168953698796</v>
      </c>
      <c r="C21827" s="5"/>
    </row>
    <row r="21828" spans="1:3">
      <c r="A21828" s="3">
        <v>42963.374999947075</v>
      </c>
      <c r="B21828" s="4">
        <v>280.77369096454549</v>
      </c>
      <c r="C21828" s="5"/>
    </row>
    <row r="21829" spans="1:3">
      <c r="A21829" s="3">
        <v>42963.385416613739</v>
      </c>
      <c r="B21829" s="4">
        <v>226.62177219938295</v>
      </c>
      <c r="C21829" s="5"/>
    </row>
    <row r="21830" spans="1:3">
      <c r="A21830" s="3">
        <v>42963.395833280403</v>
      </c>
      <c r="B21830" s="4">
        <v>304.79164317121604</v>
      </c>
      <c r="C21830" s="5"/>
    </row>
    <row r="21831" spans="1:3">
      <c r="A21831" s="3">
        <v>42963.406249947067</v>
      </c>
      <c r="B21831" s="4">
        <v>259.1650902247415</v>
      </c>
      <c r="C21831" s="5"/>
    </row>
    <row r="21832" spans="1:3">
      <c r="A21832" s="3">
        <v>42963.416666613732</v>
      </c>
      <c r="B21832" s="4">
        <v>264.52634177262701</v>
      </c>
      <c r="C21832" s="5"/>
    </row>
    <row r="21833" spans="1:3">
      <c r="A21833" s="3">
        <v>42963.427083280396</v>
      </c>
      <c r="B21833" s="4">
        <v>362.78043069167404</v>
      </c>
      <c r="C21833" s="5"/>
    </row>
    <row r="21834" spans="1:3">
      <c r="A21834" s="3">
        <v>42963.43749994706</v>
      </c>
      <c r="B21834" s="4">
        <v>376.14887257495218</v>
      </c>
      <c r="C21834" s="5"/>
    </row>
    <row r="21835" spans="1:3">
      <c r="A21835" s="3">
        <v>42963.447916613724</v>
      </c>
      <c r="B21835" s="4">
        <v>370.94391480793746</v>
      </c>
      <c r="C21835" s="5"/>
    </row>
    <row r="21836" spans="1:3">
      <c r="A21836" s="3">
        <v>42963.458333280389</v>
      </c>
      <c r="B21836" s="4">
        <v>427.96111113713602</v>
      </c>
      <c r="C21836" s="5"/>
    </row>
    <row r="21837" spans="1:3">
      <c r="A21837" s="3">
        <v>42963.468749947053</v>
      </c>
      <c r="B21837" s="4">
        <v>412.73528832306675</v>
      </c>
      <c r="C21837" s="5"/>
    </row>
    <row r="21838" spans="1:3">
      <c r="A21838" s="3">
        <v>42963.479166613717</v>
      </c>
      <c r="B21838" s="4">
        <v>411.809424732933</v>
      </c>
      <c r="C21838" s="5"/>
    </row>
    <row r="21839" spans="1:3">
      <c r="A21839" s="3">
        <v>42963.489583280381</v>
      </c>
      <c r="B21839" s="4">
        <v>326.9384034067881</v>
      </c>
      <c r="C21839" s="5"/>
    </row>
    <row r="21840" spans="1:3">
      <c r="A21840" s="3">
        <v>42963.499999947046</v>
      </c>
      <c r="B21840" s="4">
        <v>302.57175480296627</v>
      </c>
      <c r="C21840" s="5"/>
    </row>
    <row r="21841" spans="1:3">
      <c r="A21841" s="3">
        <v>42963.51041661371</v>
      </c>
      <c r="B21841" s="4">
        <v>316.73299631493967</v>
      </c>
      <c r="C21841" s="5"/>
    </row>
    <row r="21842" spans="1:3">
      <c r="A21842" s="3">
        <v>42963.520833280374</v>
      </c>
      <c r="B21842" s="4">
        <v>312.8500602776146</v>
      </c>
      <c r="C21842" s="5"/>
    </row>
    <row r="21843" spans="1:3">
      <c r="A21843" s="3">
        <v>42963.531249947038</v>
      </c>
      <c r="B21843" s="4">
        <v>266.66152517352498</v>
      </c>
      <c r="C21843" s="5"/>
    </row>
    <row r="21844" spans="1:3">
      <c r="A21844" s="3">
        <v>42963.541666613703</v>
      </c>
      <c r="B21844" s="4">
        <v>373.33817736410117</v>
      </c>
      <c r="C21844" s="5"/>
    </row>
    <row r="21845" spans="1:3">
      <c r="A21845" s="3">
        <v>42963.552083280367</v>
      </c>
      <c r="B21845" s="4">
        <v>307.2420066900554</v>
      </c>
      <c r="C21845" s="5"/>
    </row>
    <row r="21846" spans="1:3">
      <c r="A21846" s="3">
        <v>42963.562499947031</v>
      </c>
      <c r="B21846" s="4">
        <v>373.27632383777552</v>
      </c>
      <c r="C21846" s="5"/>
    </row>
    <row r="21847" spans="1:3">
      <c r="A21847" s="3">
        <v>42963.572916613695</v>
      </c>
      <c r="B21847" s="4">
        <v>572.48372885938829</v>
      </c>
      <c r="C21847" s="5"/>
    </row>
    <row r="21848" spans="1:3">
      <c r="A21848" s="3">
        <v>42963.58333328036</v>
      </c>
      <c r="B21848" s="4">
        <v>303.43314653359005</v>
      </c>
      <c r="C21848" s="5"/>
    </row>
    <row r="21849" spans="1:3">
      <c r="A21849" s="3">
        <v>42963.593749947024</v>
      </c>
      <c r="B21849" s="4">
        <v>303.38783138451771</v>
      </c>
      <c r="C21849" s="5"/>
    </row>
    <row r="21850" spans="1:3">
      <c r="A21850" s="3">
        <v>42963.604166613688</v>
      </c>
      <c r="B21850" s="4">
        <v>287.58874520587483</v>
      </c>
      <c r="C21850" s="5"/>
    </row>
    <row r="21851" spans="1:3">
      <c r="A21851" s="3">
        <v>42963.614583280352</v>
      </c>
      <c r="B21851" s="4">
        <v>206.83685990971867</v>
      </c>
      <c r="C21851" s="5"/>
    </row>
    <row r="21852" spans="1:3">
      <c r="A21852" s="3">
        <v>42963.624999947016</v>
      </c>
      <c r="B21852" s="4">
        <v>412.76481064894199</v>
      </c>
      <c r="C21852" s="5"/>
    </row>
    <row r="21853" spans="1:3">
      <c r="A21853" s="3">
        <v>42963.635416613681</v>
      </c>
      <c r="B21853" s="4">
        <v>322.94405972796756</v>
      </c>
      <c r="C21853" s="5"/>
    </row>
    <row r="21854" spans="1:3">
      <c r="A21854" s="3">
        <v>42963.645833280345</v>
      </c>
      <c r="B21854" s="4">
        <v>346.01615999512853</v>
      </c>
      <c r="C21854" s="5"/>
    </row>
    <row r="21855" spans="1:3">
      <c r="A21855" s="3">
        <v>42963.656249947009</v>
      </c>
      <c r="B21855" s="4">
        <v>278.65947038982051</v>
      </c>
      <c r="C21855" s="5"/>
    </row>
    <row r="21856" spans="1:3">
      <c r="A21856" s="3">
        <v>42963.666666613673</v>
      </c>
      <c r="B21856" s="4">
        <v>183.39949289369648</v>
      </c>
      <c r="C21856" s="5"/>
    </row>
    <row r="21857" spans="1:3">
      <c r="A21857" s="3">
        <v>42963.677083280338</v>
      </c>
      <c r="B21857" s="4">
        <v>251.94217129415631</v>
      </c>
      <c r="C21857" s="5"/>
    </row>
    <row r="21858" spans="1:3">
      <c r="A21858" s="3">
        <v>42963.687499947002</v>
      </c>
      <c r="B21858" s="4">
        <v>255.33184193511681</v>
      </c>
      <c r="C21858" s="5"/>
    </row>
    <row r="21859" spans="1:3">
      <c r="A21859" s="3">
        <v>42963.697916613666</v>
      </c>
      <c r="B21859" s="4">
        <v>286.53398568013483</v>
      </c>
      <c r="C21859" s="5"/>
    </row>
    <row r="21860" spans="1:3">
      <c r="A21860" s="3">
        <v>42963.70833328033</v>
      </c>
      <c r="B21860" s="4">
        <v>285.22920334184596</v>
      </c>
      <c r="C21860" s="5"/>
    </row>
    <row r="21861" spans="1:3">
      <c r="A21861" s="3">
        <v>42963.718749946995</v>
      </c>
      <c r="B21861" s="4">
        <v>253.38597320631877</v>
      </c>
      <c r="C21861" s="5"/>
    </row>
    <row r="21862" spans="1:3">
      <c r="A21862" s="3">
        <v>42963.729166613659</v>
      </c>
      <c r="B21862" s="4">
        <v>319.85815403956121</v>
      </c>
      <c r="C21862" s="5"/>
    </row>
    <row r="21863" spans="1:3">
      <c r="A21863" s="3">
        <v>42963.739583280323</v>
      </c>
      <c r="B21863" s="4">
        <v>325.8122850588519</v>
      </c>
      <c r="C21863" s="5"/>
    </row>
    <row r="21864" spans="1:3">
      <c r="A21864" s="3">
        <v>42963.749999946987</v>
      </c>
      <c r="B21864" s="4">
        <v>318.12632034653257</v>
      </c>
      <c r="C21864" s="5"/>
    </row>
    <row r="21865" spans="1:3">
      <c r="A21865" s="3">
        <v>42963.760416613652</v>
      </c>
      <c r="B21865" s="4">
        <v>326.9717688952984</v>
      </c>
      <c r="C21865" s="5"/>
    </row>
    <row r="21866" spans="1:3">
      <c r="A21866" s="3">
        <v>42963.770833280316</v>
      </c>
      <c r="B21866" s="4">
        <v>339.76025677224396</v>
      </c>
      <c r="C21866" s="5"/>
    </row>
    <row r="21867" spans="1:3">
      <c r="A21867" s="3">
        <v>42963.78124994698</v>
      </c>
      <c r="B21867" s="4">
        <v>327.95926061529326</v>
      </c>
      <c r="C21867" s="5"/>
    </row>
    <row r="21868" spans="1:3">
      <c r="A21868" s="3">
        <v>42963.791666613644</v>
      </c>
      <c r="B21868" s="4">
        <v>324.389288241901</v>
      </c>
      <c r="C21868" s="5"/>
    </row>
    <row r="21869" spans="1:3">
      <c r="A21869" s="3">
        <v>42963.802083280309</v>
      </c>
      <c r="B21869" s="4">
        <v>321.25553189530069</v>
      </c>
      <c r="C21869" s="5"/>
    </row>
    <row r="21870" spans="1:3">
      <c r="A21870" s="3">
        <v>42963.812499946973</v>
      </c>
      <c r="B21870" s="4">
        <v>314.14453312799446</v>
      </c>
      <c r="C21870" s="5"/>
    </row>
    <row r="21871" spans="1:3">
      <c r="A21871" s="3">
        <v>42963.822916613637</v>
      </c>
      <c r="B21871" s="4">
        <v>302.81213431209272</v>
      </c>
      <c r="C21871" s="5"/>
    </row>
    <row r="21872" spans="1:3">
      <c r="A21872" s="3">
        <v>42963.833333280301</v>
      </c>
      <c r="B21872" s="4">
        <v>314.42750071728682</v>
      </c>
      <c r="C21872" s="5"/>
    </row>
    <row r="21873" spans="1:3">
      <c r="A21873" s="3">
        <v>42963.843749946966</v>
      </c>
      <c r="B21873" s="4">
        <v>323.87434517293224</v>
      </c>
      <c r="C21873" s="5"/>
    </row>
    <row r="21874" spans="1:3">
      <c r="A21874" s="3">
        <v>42963.85416661363</v>
      </c>
      <c r="B21874" s="4">
        <v>331.41521449103902</v>
      </c>
      <c r="C21874" s="5"/>
    </row>
    <row r="21875" spans="1:3">
      <c r="A21875" s="3">
        <v>42963.864583280294</v>
      </c>
      <c r="B21875" s="4">
        <v>347.71993145151424</v>
      </c>
      <c r="C21875" s="5"/>
    </row>
    <row r="21876" spans="1:3">
      <c r="A21876" s="3">
        <v>42963.874999946958</v>
      </c>
      <c r="B21876" s="4">
        <v>345.88627867104987</v>
      </c>
      <c r="C21876" s="5"/>
    </row>
    <row r="21877" spans="1:3">
      <c r="A21877" s="3">
        <v>42963.885416613623</v>
      </c>
      <c r="B21877" s="4">
        <v>329.04877886310123</v>
      </c>
      <c r="C21877" s="5"/>
    </row>
    <row r="21878" spans="1:3">
      <c r="A21878" s="3">
        <v>42963.895833280287</v>
      </c>
      <c r="B21878" s="4">
        <v>319.71044516114421</v>
      </c>
      <c r="C21878" s="5"/>
    </row>
    <row r="21879" spans="1:3">
      <c r="A21879" s="3">
        <v>42963.906249946951</v>
      </c>
      <c r="B21879" s="4">
        <v>316.57050759299784</v>
      </c>
      <c r="C21879" s="5"/>
    </row>
    <row r="21880" spans="1:3">
      <c r="A21880" s="3">
        <v>42963.916666613615</v>
      </c>
      <c r="B21880" s="4">
        <v>334.73779422892562</v>
      </c>
      <c r="C21880" s="5"/>
    </row>
    <row r="21881" spans="1:3">
      <c r="A21881" s="3">
        <v>42963.927083280279</v>
      </c>
      <c r="B21881" s="4">
        <v>325.8580799492089</v>
      </c>
      <c r="C21881" s="5"/>
    </row>
    <row r="21882" spans="1:3">
      <c r="A21882" s="3">
        <v>42963.937499946944</v>
      </c>
      <c r="B21882" s="4">
        <v>310.61012765686735</v>
      </c>
      <c r="C21882" s="5"/>
    </row>
    <row r="21883" spans="1:3">
      <c r="A21883" s="3">
        <v>42963.947916613608</v>
      </c>
      <c r="B21883" s="4">
        <v>293.99933379551385</v>
      </c>
      <c r="C21883" s="5"/>
    </row>
    <row r="21884" spans="1:3">
      <c r="A21884" s="3">
        <v>42963.958333280272</v>
      </c>
      <c r="B21884" s="4">
        <v>277.57323601263613</v>
      </c>
      <c r="C21884" s="5"/>
    </row>
    <row r="21885" spans="1:3">
      <c r="A21885" s="3">
        <v>42963.968749946936</v>
      </c>
      <c r="B21885" s="4">
        <v>258.39945531974894</v>
      </c>
      <c r="C21885" s="5"/>
    </row>
    <row r="21886" spans="1:3">
      <c r="A21886" s="3">
        <v>42963.979166613601</v>
      </c>
      <c r="B21886" s="4">
        <v>252.98554308160152</v>
      </c>
      <c r="C21886" s="5"/>
    </row>
    <row r="21887" spans="1:3">
      <c r="A21887" s="3">
        <v>42963.989583280265</v>
      </c>
      <c r="B21887" s="4">
        <v>237.28816186250856</v>
      </c>
      <c r="C21887" s="5"/>
    </row>
    <row r="21888" spans="1:3">
      <c r="A21888" s="3">
        <v>42963.999999946929</v>
      </c>
      <c r="B21888" s="4">
        <v>232.71356173500561</v>
      </c>
      <c r="C21888" s="5"/>
    </row>
    <row r="21889" spans="1:3">
      <c r="A21889" s="3">
        <v>42964.010416613593</v>
      </c>
      <c r="B21889" s="4">
        <v>222.28578165439191</v>
      </c>
      <c r="C21889" s="5"/>
    </row>
    <row r="21890" spans="1:3">
      <c r="A21890" s="3">
        <v>42964.020833280258</v>
      </c>
      <c r="B21890" s="4">
        <v>217.37603485434425</v>
      </c>
      <c r="C21890" s="5"/>
    </row>
    <row r="21891" spans="1:3">
      <c r="A21891" s="3">
        <v>42964.031249946922</v>
      </c>
      <c r="B21891" s="4">
        <v>205.47199641955069</v>
      </c>
      <c r="C21891" s="5"/>
    </row>
    <row r="21892" spans="1:3">
      <c r="A21892" s="3">
        <v>42964.041666613586</v>
      </c>
      <c r="B21892" s="4">
        <v>199.79296151308043</v>
      </c>
      <c r="C21892" s="5"/>
    </row>
    <row r="21893" spans="1:3">
      <c r="A21893" s="3">
        <v>42964.05208328025</v>
      </c>
      <c r="B21893" s="4">
        <v>180.60547928271728</v>
      </c>
      <c r="C21893" s="5"/>
    </row>
    <row r="21894" spans="1:3">
      <c r="A21894" s="3">
        <v>42964.062499946915</v>
      </c>
      <c r="B21894" s="4">
        <v>175.02587714546357</v>
      </c>
      <c r="C21894" s="5"/>
    </row>
    <row r="21895" spans="1:3">
      <c r="A21895" s="3">
        <v>42964.072916613579</v>
      </c>
      <c r="B21895" s="4">
        <v>172.70489071122535</v>
      </c>
      <c r="C21895" s="5"/>
    </row>
    <row r="21896" spans="1:3">
      <c r="A21896" s="3">
        <v>42964.083333280243</v>
      </c>
      <c r="B21896" s="4">
        <v>173.69349607617315</v>
      </c>
      <c r="C21896" s="5"/>
    </row>
    <row r="21897" spans="1:3">
      <c r="A21897" s="3">
        <v>42964.093749946907</v>
      </c>
      <c r="B21897" s="4">
        <v>168.97337117393249</v>
      </c>
      <c r="C21897" s="5"/>
    </row>
    <row r="21898" spans="1:3">
      <c r="A21898" s="3">
        <v>42964.104166613572</v>
      </c>
      <c r="B21898" s="4">
        <v>167.95087201143079</v>
      </c>
      <c r="C21898" s="5"/>
    </row>
    <row r="21899" spans="1:3">
      <c r="A21899" s="3">
        <v>42964.114583280236</v>
      </c>
      <c r="B21899" s="4">
        <v>166.71087401169771</v>
      </c>
      <c r="C21899" s="5"/>
    </row>
    <row r="21900" spans="1:3">
      <c r="A21900" s="3">
        <v>42964.1249999469</v>
      </c>
      <c r="B21900" s="4">
        <v>169.41423807410084</v>
      </c>
      <c r="C21900" s="5"/>
    </row>
    <row r="21901" spans="1:3">
      <c r="A21901" s="3">
        <v>42964.135416613564</v>
      </c>
      <c r="B21901" s="4">
        <v>167.76008368430126</v>
      </c>
      <c r="C21901" s="5"/>
    </row>
    <row r="21902" spans="1:3">
      <c r="A21902" s="3">
        <v>42964.145833280229</v>
      </c>
      <c r="B21902" s="4">
        <v>166.17698241303452</v>
      </c>
      <c r="C21902" s="5"/>
    </row>
    <row r="21903" spans="1:3">
      <c r="A21903" s="3">
        <v>42964.156249946893</v>
      </c>
      <c r="B21903" s="4">
        <v>168.04415981487793</v>
      </c>
      <c r="C21903" s="5"/>
    </row>
    <row r="21904" spans="1:3">
      <c r="A21904" s="3">
        <v>42964.166666613557</v>
      </c>
      <c r="B21904" s="4">
        <v>167.4989970432805</v>
      </c>
      <c r="C21904" s="5"/>
    </row>
    <row r="21905" spans="1:3">
      <c r="A21905" s="3">
        <v>42964.177083280221</v>
      </c>
      <c r="B21905" s="4">
        <v>168.50712891915143</v>
      </c>
      <c r="C21905" s="5"/>
    </row>
    <row r="21906" spans="1:3">
      <c r="A21906" s="3">
        <v>42964.187499946886</v>
      </c>
      <c r="B21906" s="4">
        <v>189.16473541459476</v>
      </c>
      <c r="C21906" s="5"/>
    </row>
    <row r="21907" spans="1:3">
      <c r="A21907" s="3">
        <v>42964.19791661355</v>
      </c>
      <c r="B21907" s="4">
        <v>200.36519929501534</v>
      </c>
      <c r="C21907" s="5"/>
    </row>
    <row r="21908" spans="1:3">
      <c r="A21908" s="3">
        <v>42964.208333280214</v>
      </c>
      <c r="B21908" s="4">
        <v>200.91558699625142</v>
      </c>
      <c r="C21908" s="5"/>
    </row>
    <row r="21909" spans="1:3">
      <c r="A21909" s="3">
        <v>42964.218749946878</v>
      </c>
      <c r="B21909" s="4">
        <v>209.55700287309952</v>
      </c>
      <c r="C21909" s="5"/>
    </row>
    <row r="21910" spans="1:3">
      <c r="A21910" s="3">
        <v>42964.229166613542</v>
      </c>
      <c r="B21910" s="4">
        <v>220.82556546552937</v>
      </c>
      <c r="C21910" s="5"/>
    </row>
    <row r="21911" spans="1:3">
      <c r="A21911" s="3">
        <v>42964.239583280207</v>
      </c>
      <c r="B21911" s="4">
        <v>228.98261522613461</v>
      </c>
      <c r="C21911" s="5"/>
    </row>
    <row r="21912" spans="1:3">
      <c r="A21912" s="3">
        <v>42964.249999946871</v>
      </c>
      <c r="B21912" s="4">
        <v>224.27560746904189</v>
      </c>
      <c r="C21912" s="5"/>
    </row>
    <row r="21913" spans="1:3">
      <c r="A21913" s="3">
        <v>42964.260416613535</v>
      </c>
      <c r="B21913" s="4">
        <v>214.45937781220474</v>
      </c>
      <c r="C21913" s="5"/>
    </row>
    <row r="21914" spans="1:3">
      <c r="A21914" s="3">
        <v>42964.270833280199</v>
      </c>
      <c r="B21914" s="4">
        <v>212.95835704749089</v>
      </c>
      <c r="C21914" s="5"/>
    </row>
    <row r="21915" spans="1:3">
      <c r="A21915" s="3">
        <v>42964.281249946864</v>
      </c>
      <c r="B21915" s="4">
        <v>222.33041431132091</v>
      </c>
      <c r="C21915" s="5"/>
    </row>
    <row r="21916" spans="1:3">
      <c r="A21916" s="3">
        <v>42964.291666613528</v>
      </c>
      <c r="B21916" s="4">
        <v>227.92631426222363</v>
      </c>
      <c r="C21916" s="5"/>
    </row>
    <row r="21917" spans="1:3">
      <c r="A21917" s="3">
        <v>42964.302083280192</v>
      </c>
      <c r="B21917" s="4">
        <v>245.36915961549659</v>
      </c>
      <c r="C21917" s="5"/>
    </row>
    <row r="21918" spans="1:3">
      <c r="A21918" s="3">
        <v>42964.312499946856</v>
      </c>
      <c r="B21918" s="4">
        <v>249.6774433720955</v>
      </c>
      <c r="C21918" s="5"/>
    </row>
    <row r="21919" spans="1:3">
      <c r="A21919" s="3">
        <v>42964.322916613521</v>
      </c>
      <c r="B21919" s="4">
        <v>254.23881755858102</v>
      </c>
      <c r="C21919" s="5"/>
    </row>
    <row r="21920" spans="1:3">
      <c r="A21920" s="3">
        <v>42964.333333280185</v>
      </c>
      <c r="B21920" s="4">
        <v>268.14554224897859</v>
      </c>
      <c r="C21920" s="5"/>
    </row>
    <row r="21921" spans="1:3">
      <c r="A21921" s="3">
        <v>42964.343749946849</v>
      </c>
      <c r="B21921" s="4">
        <v>273.28695473509401</v>
      </c>
      <c r="C21921" s="5"/>
    </row>
    <row r="21922" spans="1:3">
      <c r="A21922" s="3">
        <v>42964.354166613513</v>
      </c>
      <c r="B21922" s="4">
        <v>277.10947460693603</v>
      </c>
      <c r="C21922" s="5"/>
    </row>
    <row r="21923" spans="1:3">
      <c r="A21923" s="3">
        <v>42964.364583280178</v>
      </c>
      <c r="B21923" s="4">
        <v>276.20900973246529</v>
      </c>
      <c r="C21923" s="5"/>
    </row>
    <row r="21924" spans="1:3">
      <c r="A21924" s="3">
        <v>42964.374999946842</v>
      </c>
      <c r="B21924" s="4">
        <v>281.95342537118802</v>
      </c>
      <c r="C21924" s="5"/>
    </row>
    <row r="21925" spans="1:3">
      <c r="A21925" s="3">
        <v>42964.385416613506</v>
      </c>
      <c r="B21925" s="4">
        <v>299.78119743526327</v>
      </c>
      <c r="C21925" s="5"/>
    </row>
    <row r="21926" spans="1:3">
      <c r="A21926" s="3">
        <v>42964.39583328017</v>
      </c>
      <c r="B21926" s="4">
        <v>264.52349536914198</v>
      </c>
      <c r="C21926" s="5"/>
    </row>
    <row r="21927" spans="1:3">
      <c r="A21927" s="3">
        <v>42964.406249946835</v>
      </c>
      <c r="B21927" s="4">
        <v>310.55457050787646</v>
      </c>
      <c r="C21927" s="5"/>
    </row>
    <row r="21928" spans="1:3">
      <c r="A21928" s="3">
        <v>42964.416666613499</v>
      </c>
      <c r="B21928" s="4">
        <v>294.72258236410664</v>
      </c>
      <c r="C21928" s="5"/>
    </row>
    <row r="21929" spans="1:3">
      <c r="A21929" s="3">
        <v>42964.427083280163</v>
      </c>
      <c r="B21929" s="4">
        <v>309.12504918844587</v>
      </c>
      <c r="C21929" s="5"/>
    </row>
    <row r="21930" spans="1:3">
      <c r="A21930" s="3">
        <v>42964.437499946827</v>
      </c>
      <c r="B21930" s="4">
        <v>318.93940268692438</v>
      </c>
      <c r="C21930" s="5"/>
    </row>
    <row r="21931" spans="1:3">
      <c r="A21931" s="3">
        <v>42964.447916613492</v>
      </c>
      <c r="B21931" s="4">
        <v>249.68230470783146</v>
      </c>
      <c r="C21931" s="5"/>
    </row>
    <row r="21932" spans="1:3">
      <c r="A21932" s="3">
        <v>42964.458333280156</v>
      </c>
      <c r="B21932" s="4">
        <v>426.54008044777572</v>
      </c>
      <c r="C21932" s="5"/>
    </row>
    <row r="21933" spans="1:3">
      <c r="A21933" s="3">
        <v>42964.46874994682</v>
      </c>
      <c r="B21933" s="4">
        <v>400.09510457657802</v>
      </c>
      <c r="C21933" s="5"/>
    </row>
    <row r="21934" spans="1:3">
      <c r="A21934" s="3">
        <v>42964.479166613484</v>
      </c>
      <c r="B21934" s="4">
        <v>328.68745328054496</v>
      </c>
      <c r="C21934" s="5"/>
    </row>
    <row r="21935" spans="1:3">
      <c r="A21935" s="3">
        <v>42964.489583280149</v>
      </c>
      <c r="B21935" s="4">
        <v>370.49772198498727</v>
      </c>
      <c r="C21935" s="5"/>
    </row>
    <row r="21936" spans="1:3">
      <c r="A21936" s="3">
        <v>42964.499999946813</v>
      </c>
      <c r="B21936" s="4">
        <v>324.18734423378572</v>
      </c>
      <c r="C21936" s="5"/>
    </row>
    <row r="21937" spans="1:3">
      <c r="A21937" s="3">
        <v>42964.510416613477</v>
      </c>
      <c r="B21937" s="4">
        <v>369.07052396509664</v>
      </c>
      <c r="C21937" s="5"/>
    </row>
    <row r="21938" spans="1:3">
      <c r="A21938" s="3">
        <v>42964.520833280141</v>
      </c>
      <c r="B21938" s="4">
        <v>349.39543472384014</v>
      </c>
      <c r="C21938" s="5"/>
    </row>
    <row r="21939" spans="1:3">
      <c r="A21939" s="3">
        <v>42964.531249946805</v>
      </c>
      <c r="B21939" s="4">
        <v>344.98952071976942</v>
      </c>
      <c r="C21939" s="5"/>
    </row>
    <row r="21940" spans="1:3">
      <c r="A21940" s="3">
        <v>42964.54166661347</v>
      </c>
      <c r="B21940" s="4">
        <v>244.85692375876278</v>
      </c>
      <c r="C21940" s="5"/>
    </row>
    <row r="21941" spans="1:3">
      <c r="A21941" s="3">
        <v>42964.552083280134</v>
      </c>
      <c r="B21941" s="4">
        <v>353.80699594035644</v>
      </c>
      <c r="C21941" s="5"/>
    </row>
    <row r="21942" spans="1:3">
      <c r="A21942" s="3">
        <v>42964.562499946798</v>
      </c>
      <c r="B21942" s="4">
        <v>307.86572640588815</v>
      </c>
      <c r="C21942" s="5"/>
    </row>
    <row r="21943" spans="1:3">
      <c r="A21943" s="3">
        <v>42964.572916613462</v>
      </c>
      <c r="B21943" s="4">
        <v>321.97611338877283</v>
      </c>
      <c r="C21943" s="5"/>
    </row>
    <row r="21944" spans="1:3">
      <c r="A21944" s="3">
        <v>42964.583333280127</v>
      </c>
      <c r="B21944" s="4">
        <v>291.67772063238289</v>
      </c>
      <c r="C21944" s="5"/>
    </row>
    <row r="21945" spans="1:3">
      <c r="A21945" s="3">
        <v>42964.593749946791</v>
      </c>
      <c r="B21945" s="4">
        <v>313.9820386331931</v>
      </c>
      <c r="C21945" s="5"/>
    </row>
    <row r="21946" spans="1:3">
      <c r="A21946" s="3">
        <v>42964.604166613455</v>
      </c>
      <c r="B21946" s="4">
        <v>281.25699388890416</v>
      </c>
      <c r="C21946" s="5"/>
    </row>
    <row r="21947" spans="1:3">
      <c r="A21947" s="3">
        <v>42964.614583280119</v>
      </c>
      <c r="B21947" s="4">
        <v>255.81999627615389</v>
      </c>
      <c r="C21947" s="5"/>
    </row>
    <row r="21948" spans="1:3">
      <c r="A21948" s="3">
        <v>42964.624999946784</v>
      </c>
      <c r="B21948" s="4">
        <v>257.90644588179009</v>
      </c>
      <c r="C21948" s="5"/>
    </row>
    <row r="21949" spans="1:3">
      <c r="A21949" s="3">
        <v>42964.635416613448</v>
      </c>
      <c r="B21949" s="4">
        <v>263.08791529083294</v>
      </c>
      <c r="C21949" s="5"/>
    </row>
    <row r="21950" spans="1:3">
      <c r="A21950" s="3">
        <v>42964.645833280112</v>
      </c>
      <c r="B21950" s="4">
        <v>203.49073912639221</v>
      </c>
      <c r="C21950" s="5"/>
    </row>
    <row r="21951" spans="1:3">
      <c r="A21951" s="3">
        <v>42964.656249946776</v>
      </c>
      <c r="B21951" s="4">
        <v>325.79508359778799</v>
      </c>
      <c r="C21951" s="5"/>
    </row>
    <row r="21952" spans="1:3">
      <c r="A21952" s="3">
        <v>42964.666666613441</v>
      </c>
      <c r="B21952" s="4">
        <v>260.30588147530563</v>
      </c>
      <c r="C21952" s="5"/>
    </row>
    <row r="21953" spans="1:3">
      <c r="A21953" s="3">
        <v>42964.677083280105</v>
      </c>
      <c r="B21953" s="4">
        <v>273.03422351293688</v>
      </c>
      <c r="C21953" s="5"/>
    </row>
    <row r="21954" spans="1:3">
      <c r="A21954" s="3">
        <v>42964.687499946769</v>
      </c>
      <c r="B21954" s="4">
        <v>316.03077549221786</v>
      </c>
      <c r="C21954" s="5"/>
    </row>
    <row r="21955" spans="1:3">
      <c r="A21955" s="3">
        <v>42964.697916613433</v>
      </c>
      <c r="B21955" s="4">
        <v>316.79713616725849</v>
      </c>
      <c r="C21955" s="5"/>
    </row>
    <row r="21956" spans="1:3">
      <c r="A21956" s="3">
        <v>42964.708333280098</v>
      </c>
      <c r="B21956" s="4">
        <v>319.10360621032902</v>
      </c>
      <c r="C21956" s="5"/>
    </row>
    <row r="21957" spans="1:3">
      <c r="A21957" s="3">
        <v>42964.718749946762</v>
      </c>
      <c r="B21957" s="4">
        <v>302.39943481756194</v>
      </c>
      <c r="C21957" s="5"/>
    </row>
    <row r="21958" spans="1:3">
      <c r="A21958" s="3">
        <v>42964.729166613426</v>
      </c>
      <c r="B21958" s="4">
        <v>313.27183224867304</v>
      </c>
      <c r="C21958" s="5"/>
    </row>
    <row r="21959" spans="1:3">
      <c r="A21959" s="3">
        <v>42964.73958328009</v>
      </c>
      <c r="B21959" s="4">
        <v>327.83113320106236</v>
      </c>
      <c r="C21959" s="5"/>
    </row>
    <row r="21960" spans="1:3">
      <c r="A21960" s="3">
        <v>42964.749999946755</v>
      </c>
      <c r="B21960" s="4">
        <v>327.40515182898605</v>
      </c>
      <c r="C21960" s="5"/>
    </row>
    <row r="21961" spans="1:3">
      <c r="A21961" s="3">
        <v>42964.760416613419</v>
      </c>
      <c r="B21961" s="4">
        <v>323.19096231830855</v>
      </c>
      <c r="C21961" s="5"/>
    </row>
    <row r="21962" spans="1:3">
      <c r="A21962" s="3">
        <v>42964.770833280083</v>
      </c>
      <c r="B21962" s="4">
        <v>331.58602869057245</v>
      </c>
      <c r="C21962" s="5"/>
    </row>
    <row r="21963" spans="1:3">
      <c r="A21963" s="3">
        <v>42964.781249946747</v>
      </c>
      <c r="B21963" s="4">
        <v>320.40862378586735</v>
      </c>
      <c r="C21963" s="5"/>
    </row>
    <row r="21964" spans="1:3">
      <c r="A21964" s="3">
        <v>42964.791666613412</v>
      </c>
      <c r="B21964" s="4">
        <v>325.05479159975368</v>
      </c>
      <c r="C21964" s="5"/>
    </row>
    <row r="21965" spans="1:3">
      <c r="A21965" s="3">
        <v>42964.802083280076</v>
      </c>
      <c r="B21965" s="4">
        <v>323.8749636101856</v>
      </c>
      <c r="C21965" s="5"/>
    </row>
    <row r="21966" spans="1:3">
      <c r="A21966" s="3">
        <v>42964.81249994674</v>
      </c>
      <c r="B21966" s="4">
        <v>317.92146661997117</v>
      </c>
      <c r="C21966" s="5"/>
    </row>
    <row r="21967" spans="1:3">
      <c r="A21967" s="3">
        <v>42964.822916613404</v>
      </c>
      <c r="B21967" s="4">
        <v>320.58908075732495</v>
      </c>
      <c r="C21967" s="5"/>
    </row>
    <row r="21968" spans="1:3">
      <c r="A21968" s="3">
        <v>42964.833333280068</v>
      </c>
      <c r="B21968" s="4">
        <v>314.68632258846736</v>
      </c>
      <c r="C21968" s="5"/>
    </row>
    <row r="21969" spans="1:3">
      <c r="A21969" s="3">
        <v>42964.843749946733</v>
      </c>
      <c r="B21969" s="4">
        <v>320.11345661644987</v>
      </c>
      <c r="C21969" s="5"/>
    </row>
    <row r="21970" spans="1:3">
      <c r="A21970" s="3">
        <v>42964.854166613397</v>
      </c>
      <c r="B21970" s="4">
        <v>332.07880466516673</v>
      </c>
      <c r="C21970" s="5"/>
    </row>
    <row r="21971" spans="1:3">
      <c r="A21971" s="3">
        <v>42964.864583280061</v>
      </c>
      <c r="B21971" s="4">
        <v>344.05294199563411</v>
      </c>
      <c r="C21971" s="5"/>
    </row>
    <row r="21972" spans="1:3">
      <c r="A21972" s="3">
        <v>42964.874999946725</v>
      </c>
      <c r="B21972" s="4">
        <v>343.35914941784165</v>
      </c>
      <c r="C21972" s="5"/>
    </row>
    <row r="21973" spans="1:3">
      <c r="A21973" s="3">
        <v>42964.88541661339</v>
      </c>
      <c r="B21973" s="4">
        <v>334.16803301452956</v>
      </c>
      <c r="C21973" s="5"/>
    </row>
    <row r="21974" spans="1:3">
      <c r="A21974" s="3">
        <v>42964.895833280054</v>
      </c>
      <c r="B21974" s="4">
        <v>324.28189923147403</v>
      </c>
      <c r="C21974" s="5"/>
    </row>
    <row r="21975" spans="1:3">
      <c r="A21975" s="3">
        <v>42964.906249946718</v>
      </c>
      <c r="B21975" s="4">
        <v>316.40575475916012</v>
      </c>
      <c r="C21975" s="5"/>
    </row>
    <row r="21976" spans="1:3">
      <c r="A21976" s="3">
        <v>42964.916666613382</v>
      </c>
      <c r="B21976" s="4">
        <v>334.83686979758761</v>
      </c>
      <c r="C21976" s="5"/>
    </row>
    <row r="21977" spans="1:3">
      <c r="A21977" s="3">
        <v>42964.927083280047</v>
      </c>
      <c r="B21977" s="4">
        <v>329.80597727327734</v>
      </c>
      <c r="C21977" s="5"/>
    </row>
    <row r="21978" spans="1:3">
      <c r="A21978" s="3">
        <v>42964.937499946711</v>
      </c>
      <c r="B21978" s="4">
        <v>318.71833702259278</v>
      </c>
      <c r="C21978" s="5"/>
    </row>
    <row r="21979" spans="1:3">
      <c r="A21979" s="3">
        <v>42964.947916613375</v>
      </c>
      <c r="B21979" s="4">
        <v>301.11609106146182</v>
      </c>
      <c r="C21979" s="5"/>
    </row>
    <row r="21980" spans="1:3">
      <c r="A21980" s="3">
        <v>42964.958333280039</v>
      </c>
      <c r="B21980" s="4">
        <v>282.17690158218852</v>
      </c>
      <c r="C21980" s="5"/>
    </row>
    <row r="21981" spans="1:3">
      <c r="A21981" s="3">
        <v>42964.968749946704</v>
      </c>
      <c r="B21981" s="4">
        <v>265.20044257704882</v>
      </c>
      <c r="C21981" s="5"/>
    </row>
    <row r="21982" spans="1:3">
      <c r="A21982" s="3">
        <v>42964.979166613368</v>
      </c>
      <c r="B21982" s="4">
        <v>251.63070005183488</v>
      </c>
      <c r="C21982" s="5"/>
    </row>
    <row r="21983" spans="1:3">
      <c r="A21983" s="3">
        <v>42964.989583280032</v>
      </c>
      <c r="B21983" s="4">
        <v>247.17626985572204</v>
      </c>
      <c r="C21983" s="5"/>
    </row>
    <row r="21984" spans="1:3">
      <c r="A21984" s="3">
        <v>42964.999999946696</v>
      </c>
      <c r="B21984" s="4">
        <v>240.41618457231044</v>
      </c>
      <c r="C21984" s="5"/>
    </row>
    <row r="21985" spans="1:3">
      <c r="A21985" s="3">
        <v>42965.010416613361</v>
      </c>
      <c r="B21985" s="4">
        <v>226.3234018368932</v>
      </c>
      <c r="C21985" s="5"/>
    </row>
    <row r="21986" spans="1:3">
      <c r="A21986" s="3">
        <v>42965.020833280025</v>
      </c>
      <c r="B21986" s="4">
        <v>221.12604225900114</v>
      </c>
      <c r="C21986" s="5"/>
    </row>
    <row r="21987" spans="1:3">
      <c r="A21987" s="3">
        <v>42965.031249946689</v>
      </c>
      <c r="B21987" s="4">
        <v>213.02925428736529</v>
      </c>
      <c r="C21987" s="5"/>
    </row>
    <row r="21988" spans="1:3">
      <c r="A21988" s="3">
        <v>42965.041666613353</v>
      </c>
      <c r="B21988" s="4">
        <v>204.73492788390817</v>
      </c>
      <c r="C21988" s="5"/>
    </row>
    <row r="21989" spans="1:3">
      <c r="A21989" s="3">
        <v>42965.052083280018</v>
      </c>
      <c r="B21989" s="4">
        <v>178.64366627978669</v>
      </c>
      <c r="C21989" s="5"/>
    </row>
    <row r="21990" spans="1:3">
      <c r="A21990" s="3">
        <v>42965.062499946682</v>
      </c>
      <c r="B21990" s="4">
        <v>180.68533562302918</v>
      </c>
      <c r="C21990" s="5"/>
    </row>
    <row r="21991" spans="1:3">
      <c r="A21991" s="3">
        <v>42965.072916613346</v>
      </c>
      <c r="B21991" s="4">
        <v>175.99186433258257</v>
      </c>
      <c r="C21991" s="5"/>
    </row>
    <row r="21992" spans="1:3">
      <c r="A21992" s="3">
        <v>42965.08333328001</v>
      </c>
      <c r="B21992" s="4">
        <v>174.10925668951069</v>
      </c>
      <c r="C21992" s="5"/>
    </row>
    <row r="21993" spans="1:3">
      <c r="A21993" s="3">
        <v>42965.093749946675</v>
      </c>
      <c r="B21993" s="4">
        <v>177.18800384174227</v>
      </c>
      <c r="C21993" s="5"/>
    </row>
    <row r="21994" spans="1:3">
      <c r="A21994" s="3">
        <v>42965.104166613339</v>
      </c>
      <c r="B21994" s="4">
        <v>174.96767142089047</v>
      </c>
      <c r="C21994" s="5"/>
    </row>
    <row r="21995" spans="1:3">
      <c r="A21995" s="3">
        <v>42965.114583280003</v>
      </c>
      <c r="B21995" s="4">
        <v>172.15312660998217</v>
      </c>
      <c r="C21995" s="5"/>
    </row>
    <row r="21996" spans="1:3">
      <c r="A21996" s="3">
        <v>42965.124999946667</v>
      </c>
      <c r="B21996" s="4">
        <v>173.04600418154928</v>
      </c>
      <c r="C21996" s="5"/>
    </row>
    <row r="21997" spans="1:3">
      <c r="A21997" s="3">
        <v>42965.135416613331</v>
      </c>
      <c r="B21997" s="4">
        <v>169.03397534726599</v>
      </c>
      <c r="C21997" s="5"/>
    </row>
    <row r="21998" spans="1:3">
      <c r="A21998" s="3">
        <v>42965.145833279996</v>
      </c>
      <c r="B21998" s="4">
        <v>168.56418330276972</v>
      </c>
      <c r="C21998" s="5"/>
    </row>
    <row r="21999" spans="1:3">
      <c r="A21999" s="3">
        <v>42965.15624994666</v>
      </c>
      <c r="B21999" s="4">
        <v>171.01604364429019</v>
      </c>
      <c r="C21999" s="5"/>
    </row>
    <row r="22000" spans="1:3">
      <c r="A22000" s="3">
        <v>42965.166666613324</v>
      </c>
      <c r="B22000" s="4">
        <v>174.08420636130472</v>
      </c>
      <c r="C22000" s="5"/>
    </row>
    <row r="22001" spans="1:3">
      <c r="A22001" s="3">
        <v>42965.177083279988</v>
      </c>
      <c r="B22001" s="4">
        <v>178.61695978384864</v>
      </c>
      <c r="C22001" s="5"/>
    </row>
    <row r="22002" spans="1:3">
      <c r="A22002" s="3">
        <v>42965.187499946653</v>
      </c>
      <c r="B22002" s="4">
        <v>194.68773549207683</v>
      </c>
      <c r="C22002" s="5"/>
    </row>
    <row r="22003" spans="1:3">
      <c r="A22003" s="3">
        <v>42965.197916613317</v>
      </c>
      <c r="B22003" s="4">
        <v>202.24667201016968</v>
      </c>
      <c r="C22003" s="5"/>
    </row>
    <row r="22004" spans="1:3">
      <c r="A22004" s="3">
        <v>42965.208333279981</v>
      </c>
      <c r="B22004" s="4">
        <v>211.37780207785056</v>
      </c>
      <c r="C22004" s="5"/>
    </row>
    <row r="22005" spans="1:3">
      <c r="A22005" s="3">
        <v>42965.218749946645</v>
      </c>
      <c r="B22005" s="4">
        <v>214.29936058551215</v>
      </c>
      <c r="C22005" s="5"/>
    </row>
    <row r="22006" spans="1:3">
      <c r="A22006" s="3">
        <v>42965.22916661331</v>
      </c>
      <c r="B22006" s="4">
        <v>230.26258147968593</v>
      </c>
      <c r="C22006" s="5"/>
    </row>
    <row r="22007" spans="1:3">
      <c r="A22007" s="3">
        <v>42965.239583279974</v>
      </c>
      <c r="B22007" s="4">
        <v>233.86807169060327</v>
      </c>
      <c r="C22007" s="5"/>
    </row>
    <row r="22008" spans="1:3">
      <c r="A22008" s="3">
        <v>42965.249999946638</v>
      </c>
      <c r="B22008" s="4">
        <v>215.76335713701988</v>
      </c>
      <c r="C22008" s="5"/>
    </row>
    <row r="22009" spans="1:3">
      <c r="A22009" s="3">
        <v>42965.260416613302</v>
      </c>
      <c r="B22009" s="4">
        <v>214.42246475552557</v>
      </c>
      <c r="C22009" s="5"/>
    </row>
    <row r="22010" spans="1:3">
      <c r="A22010" s="3">
        <v>42965.270833279967</v>
      </c>
      <c r="B22010" s="4">
        <v>218.33151147681872</v>
      </c>
      <c r="C22010" s="5"/>
    </row>
    <row r="22011" spans="1:3">
      <c r="A22011" s="3">
        <v>42965.281249946631</v>
      </c>
      <c r="B22011" s="4">
        <v>225.95103374314309</v>
      </c>
      <c r="C22011" s="5"/>
    </row>
    <row r="22012" spans="1:3">
      <c r="A22012" s="3">
        <v>42965.291666613295</v>
      </c>
      <c r="B22012" s="4">
        <v>232.34801052126971</v>
      </c>
      <c r="C22012" s="5"/>
    </row>
    <row r="22013" spans="1:3">
      <c r="A22013" s="3">
        <v>42965.302083279959</v>
      </c>
      <c r="B22013" s="4">
        <v>249.86818749078998</v>
      </c>
      <c r="C22013" s="5"/>
    </row>
    <row r="22014" spans="1:3">
      <c r="A22014" s="3">
        <v>42965.312499946624</v>
      </c>
      <c r="B22014" s="4">
        <v>263.49685134800762</v>
      </c>
      <c r="C22014" s="5"/>
    </row>
    <row r="22015" spans="1:3">
      <c r="A22015" s="3">
        <v>42965.322916613288</v>
      </c>
      <c r="B22015" s="4">
        <v>263.85915097701087</v>
      </c>
      <c r="C22015" s="5"/>
    </row>
    <row r="22016" spans="1:3">
      <c r="A22016" s="3">
        <v>42965.333333279952</v>
      </c>
      <c r="B22016" s="4">
        <v>266.3874700353723</v>
      </c>
      <c r="C22016" s="5"/>
    </row>
    <row r="22017" spans="1:3">
      <c r="A22017" s="3">
        <v>42965.343749946616</v>
      </c>
      <c r="B22017" s="4">
        <v>270.83131480897282</v>
      </c>
      <c r="C22017" s="5"/>
    </row>
    <row r="22018" spans="1:3">
      <c r="A22018" s="3">
        <v>42965.354166613281</v>
      </c>
      <c r="B22018" s="4">
        <v>279.83562477171864</v>
      </c>
      <c r="C22018" s="5"/>
    </row>
    <row r="22019" spans="1:3">
      <c r="A22019" s="3">
        <v>42965.364583279945</v>
      </c>
      <c r="B22019" s="4">
        <v>290.35740199455449</v>
      </c>
      <c r="C22019" s="5"/>
    </row>
    <row r="22020" spans="1:3">
      <c r="A22020" s="3">
        <v>42965.374999946609</v>
      </c>
      <c r="B22020" s="4">
        <v>285.79598536684603</v>
      </c>
      <c r="C22020" s="5"/>
    </row>
    <row r="22021" spans="1:3">
      <c r="A22021" s="3">
        <v>42965.385416613273</v>
      </c>
      <c r="B22021" s="4">
        <v>290.88745774438621</v>
      </c>
      <c r="C22021" s="5"/>
    </row>
    <row r="22022" spans="1:3">
      <c r="A22022" s="3">
        <v>42965.395833279938</v>
      </c>
      <c r="B22022" s="4">
        <v>294.5295075987944</v>
      </c>
      <c r="C22022" s="5"/>
    </row>
    <row r="22023" spans="1:3">
      <c r="A22023" s="3">
        <v>42965.406249946602</v>
      </c>
      <c r="B22023" s="4">
        <v>320.08081150411601</v>
      </c>
      <c r="C22023" s="5"/>
    </row>
    <row r="22024" spans="1:3">
      <c r="A22024" s="3">
        <v>42965.416666613266</v>
      </c>
      <c r="B22024" s="4">
        <v>318.53341926418796</v>
      </c>
      <c r="C22024" s="5"/>
    </row>
    <row r="22025" spans="1:3">
      <c r="A22025" s="3">
        <v>42965.42708327993</v>
      </c>
      <c r="B22025" s="4">
        <v>298.67108452569539</v>
      </c>
      <c r="C22025" s="5"/>
    </row>
    <row r="22026" spans="1:3">
      <c r="A22026" s="3">
        <v>42965.437499946594</v>
      </c>
      <c r="B22026" s="4">
        <v>319.97133997875545</v>
      </c>
      <c r="C22026" s="5"/>
    </row>
    <row r="22027" spans="1:3">
      <c r="A22027" s="3">
        <v>42965.447916613259</v>
      </c>
      <c r="B22027" s="4">
        <v>320.68817421371699</v>
      </c>
      <c r="C22027" s="5"/>
    </row>
    <row r="22028" spans="1:3">
      <c r="A22028" s="3">
        <v>42965.458333279923</v>
      </c>
      <c r="B22028" s="4">
        <v>308.03951157322996</v>
      </c>
      <c r="C22028" s="5"/>
    </row>
    <row r="22029" spans="1:3">
      <c r="A22029" s="3">
        <v>42965.468749946587</v>
      </c>
      <c r="B22029" s="4">
        <v>304.97126874468358</v>
      </c>
      <c r="C22029" s="5"/>
    </row>
    <row r="22030" spans="1:3">
      <c r="A22030" s="3">
        <v>42965.479166613251</v>
      </c>
      <c r="B22030" s="4">
        <v>312.92899773146672</v>
      </c>
      <c r="C22030" s="5"/>
    </row>
    <row r="22031" spans="1:3">
      <c r="A22031" s="3">
        <v>42965.489583279916</v>
      </c>
      <c r="B22031" s="4">
        <v>323.30948156625419</v>
      </c>
      <c r="C22031" s="5"/>
    </row>
    <row r="22032" spans="1:3">
      <c r="A22032" s="3">
        <v>42965.49999994658</v>
      </c>
      <c r="B22032" s="4">
        <v>341.21981437495845</v>
      </c>
      <c r="C22032" s="5"/>
    </row>
    <row r="22033" spans="1:3">
      <c r="A22033" s="3">
        <v>42965.510416613244</v>
      </c>
      <c r="B22033" s="4">
        <v>313.51377921547822</v>
      </c>
      <c r="C22033" s="5"/>
    </row>
    <row r="22034" spans="1:3">
      <c r="A22034" s="3">
        <v>42965.520833279908</v>
      </c>
      <c r="B22034" s="4">
        <v>317.15122488654794</v>
      </c>
      <c r="C22034" s="5"/>
    </row>
    <row r="22035" spans="1:3">
      <c r="A22035" s="3">
        <v>42965.531249946573</v>
      </c>
      <c r="B22035" s="4">
        <v>340.9128937030269</v>
      </c>
      <c r="C22035" s="5"/>
    </row>
    <row r="22036" spans="1:3">
      <c r="A22036" s="3">
        <v>42965.541666613237</v>
      </c>
      <c r="B22036" s="4">
        <v>331.60559857925614</v>
      </c>
      <c r="C22036" s="5"/>
    </row>
    <row r="22037" spans="1:3">
      <c r="A22037" s="3">
        <v>42965.552083279901</v>
      </c>
      <c r="B22037" s="4">
        <v>364.57963267791621</v>
      </c>
      <c r="C22037" s="5"/>
    </row>
    <row r="22038" spans="1:3">
      <c r="A22038" s="3">
        <v>42965.562499946565</v>
      </c>
      <c r="B22038" s="4">
        <v>304.57610316756768</v>
      </c>
      <c r="C22038" s="5"/>
    </row>
    <row r="22039" spans="1:3">
      <c r="A22039" s="3">
        <v>42965.57291661323</v>
      </c>
      <c r="B22039" s="4">
        <v>271.2437647997441</v>
      </c>
      <c r="C22039" s="5"/>
    </row>
    <row r="22040" spans="1:3">
      <c r="A22040" s="3">
        <v>42965.583333279894</v>
      </c>
      <c r="B22040" s="4">
        <v>312.99354095609573</v>
      </c>
      <c r="C22040" s="5"/>
    </row>
    <row r="22041" spans="1:3">
      <c r="A22041" s="3">
        <v>42965.593749946558</v>
      </c>
      <c r="B22041" s="4">
        <v>309.98616888211274</v>
      </c>
      <c r="C22041" s="5"/>
    </row>
    <row r="22042" spans="1:3">
      <c r="A22042" s="3">
        <v>42965.604166613222</v>
      </c>
      <c r="B22042" s="4">
        <v>345.39998848908471</v>
      </c>
      <c r="C22042" s="5"/>
    </row>
    <row r="22043" spans="1:3">
      <c r="A22043" s="3">
        <v>42965.614583279887</v>
      </c>
      <c r="B22043" s="4">
        <v>356.89431390435868</v>
      </c>
      <c r="C22043" s="5"/>
    </row>
    <row r="22044" spans="1:3">
      <c r="A22044" s="3">
        <v>42965.624999946551</v>
      </c>
      <c r="B22044" s="4">
        <v>342.50313624541496</v>
      </c>
      <c r="C22044" s="5"/>
    </row>
    <row r="22045" spans="1:3">
      <c r="A22045" s="3">
        <v>42965.635416613215</v>
      </c>
      <c r="B22045" s="4">
        <v>313.93345105981632</v>
      </c>
      <c r="C22045" s="5"/>
    </row>
    <row r="22046" spans="1:3">
      <c r="A22046" s="3">
        <v>42965.645833279879</v>
      </c>
      <c r="B22046" s="4">
        <v>270.47465115060999</v>
      </c>
      <c r="C22046" s="5"/>
    </row>
    <row r="22047" spans="1:3">
      <c r="A22047" s="3">
        <v>42965.656249946544</v>
      </c>
      <c r="B22047" s="4">
        <v>349.79102199039062</v>
      </c>
      <c r="C22047" s="5"/>
    </row>
    <row r="22048" spans="1:3">
      <c r="A22048" s="3">
        <v>42965.666666613208</v>
      </c>
      <c r="B22048" s="4">
        <v>327.34953602236476</v>
      </c>
      <c r="C22048" s="5"/>
    </row>
    <row r="22049" spans="1:3">
      <c r="A22049" s="3">
        <v>42965.677083279872</v>
      </c>
      <c r="B22049" s="4">
        <v>281.33798538961986</v>
      </c>
      <c r="C22049" s="5"/>
    </row>
    <row r="22050" spans="1:3">
      <c r="A22050" s="3">
        <v>42965.687499946536</v>
      </c>
      <c r="B22050" s="4">
        <v>285.73911595151787</v>
      </c>
      <c r="C22050" s="5"/>
    </row>
    <row r="22051" spans="1:3">
      <c r="A22051" s="3">
        <v>42965.697916613201</v>
      </c>
      <c r="B22051" s="4">
        <v>286.13393127712993</v>
      </c>
      <c r="C22051" s="5"/>
    </row>
    <row r="22052" spans="1:3">
      <c r="A22052" s="3">
        <v>42965.708333279865</v>
      </c>
      <c r="B22052" s="4">
        <v>279.97975992186133</v>
      </c>
      <c r="C22052" s="5"/>
    </row>
    <row r="22053" spans="1:3">
      <c r="A22053" s="3">
        <v>42965.718749946529</v>
      </c>
      <c r="B22053" s="4">
        <v>300.08747421656017</v>
      </c>
      <c r="C22053" s="5"/>
    </row>
    <row r="22054" spans="1:3">
      <c r="A22054" s="3">
        <v>42965.729166613193</v>
      </c>
      <c r="B22054" s="4">
        <v>333.68237331933284</v>
      </c>
      <c r="C22054" s="5"/>
    </row>
    <row r="22055" spans="1:3">
      <c r="A22055" s="3">
        <v>42965.739583279857</v>
      </c>
      <c r="B22055" s="4">
        <v>336.32092147230907</v>
      </c>
      <c r="C22055" s="5"/>
    </row>
    <row r="22056" spans="1:3">
      <c r="A22056" s="3">
        <v>42965.749999946522</v>
      </c>
      <c r="B22056" s="4">
        <v>344.23549570206961</v>
      </c>
      <c r="C22056" s="5"/>
    </row>
    <row r="22057" spans="1:3">
      <c r="A22057" s="3">
        <v>42965.760416613186</v>
      </c>
      <c r="B22057" s="4">
        <v>373.12884343650092</v>
      </c>
      <c r="C22057" s="5"/>
    </row>
    <row r="22058" spans="1:3">
      <c r="A22058" s="3">
        <v>42965.77083327985</v>
      </c>
      <c r="B22058" s="4">
        <v>376.84295097278527</v>
      </c>
      <c r="C22058" s="5"/>
    </row>
    <row r="22059" spans="1:3">
      <c r="A22059" s="3">
        <v>42965.781249946514</v>
      </c>
      <c r="B22059" s="4">
        <v>362.12870481711707</v>
      </c>
      <c r="C22059" s="5"/>
    </row>
    <row r="22060" spans="1:3">
      <c r="A22060" s="3">
        <v>42965.791666613179</v>
      </c>
      <c r="B22060" s="4">
        <v>369.74611395676277</v>
      </c>
      <c r="C22060" s="5"/>
    </row>
    <row r="22061" spans="1:3">
      <c r="A22061" s="3">
        <v>42965.802083279843</v>
      </c>
      <c r="B22061" s="4">
        <v>359.15236244103522</v>
      </c>
      <c r="C22061" s="5"/>
    </row>
    <row r="22062" spans="1:3">
      <c r="A22062" s="3">
        <v>42965.812499946507</v>
      </c>
      <c r="B22062" s="4">
        <v>347.01135390583852</v>
      </c>
      <c r="C22062" s="5"/>
    </row>
    <row r="22063" spans="1:3">
      <c r="A22063" s="3">
        <v>42965.822916613171</v>
      </c>
      <c r="B22063" s="4">
        <v>349.35841566335694</v>
      </c>
      <c r="C22063" s="5"/>
    </row>
    <row r="22064" spans="1:3">
      <c r="A22064" s="3">
        <v>42965.833333279836</v>
      </c>
      <c r="B22064" s="4">
        <v>345.03398761740777</v>
      </c>
      <c r="C22064" s="5"/>
    </row>
    <row r="22065" spans="1:3">
      <c r="A22065" s="3">
        <v>42965.8437499465</v>
      </c>
      <c r="B22065" s="4">
        <v>362.6004769742608</v>
      </c>
      <c r="C22065" s="5"/>
    </row>
    <row r="22066" spans="1:3">
      <c r="A22066" s="3">
        <v>42965.854166613164</v>
      </c>
      <c r="B22066" s="4">
        <v>357.65220401293516</v>
      </c>
      <c r="C22066" s="5"/>
    </row>
    <row r="22067" spans="1:3">
      <c r="A22067" s="3">
        <v>42965.864583279828</v>
      </c>
      <c r="B22067" s="4">
        <v>358.29770298194876</v>
      </c>
      <c r="C22067" s="5"/>
    </row>
    <row r="22068" spans="1:3">
      <c r="A22068" s="3">
        <v>42965.874999946493</v>
      </c>
      <c r="B22068" s="4">
        <v>363.04298075347879</v>
      </c>
      <c r="C22068" s="5"/>
    </row>
    <row r="22069" spans="1:3">
      <c r="A22069" s="3">
        <v>42965.885416613157</v>
      </c>
      <c r="B22069" s="4">
        <v>347.12861400960196</v>
      </c>
      <c r="C22069" s="5"/>
    </row>
    <row r="22070" spans="1:3">
      <c r="A22070" s="3">
        <v>42965.895833279821</v>
      </c>
      <c r="B22070" s="4">
        <v>333.48445860495161</v>
      </c>
      <c r="C22070" s="5"/>
    </row>
    <row r="22071" spans="1:3">
      <c r="A22071" s="3">
        <v>42965.906249946485</v>
      </c>
      <c r="B22071" s="4">
        <v>326.66083379143078</v>
      </c>
      <c r="C22071" s="5"/>
    </row>
    <row r="22072" spans="1:3">
      <c r="A22072" s="3">
        <v>42965.91666661315</v>
      </c>
      <c r="B22072" s="4">
        <v>352.36182604075708</v>
      </c>
      <c r="C22072" s="5"/>
    </row>
    <row r="22073" spans="1:3">
      <c r="A22073" s="3">
        <v>42965.927083279814</v>
      </c>
      <c r="B22073" s="4">
        <v>332.4958340100867</v>
      </c>
      <c r="C22073" s="5"/>
    </row>
    <row r="22074" spans="1:3">
      <c r="A22074" s="3">
        <v>42965.937499946478</v>
      </c>
      <c r="B22074" s="4">
        <v>316.58254913803682</v>
      </c>
      <c r="C22074" s="5"/>
    </row>
    <row r="22075" spans="1:3">
      <c r="A22075" s="3">
        <v>42965.947916613142</v>
      </c>
      <c r="B22075" s="4">
        <v>302.27974143950428</v>
      </c>
      <c r="C22075" s="5"/>
    </row>
    <row r="22076" spans="1:3">
      <c r="A22076" s="3">
        <v>42965.958333279807</v>
      </c>
      <c r="B22076" s="4">
        <v>282.56500710509573</v>
      </c>
      <c r="C22076" s="5"/>
    </row>
    <row r="22077" spans="1:3">
      <c r="A22077" s="3">
        <v>42965.968749946471</v>
      </c>
      <c r="B22077" s="4">
        <v>270.74871938539218</v>
      </c>
      <c r="C22077" s="5"/>
    </row>
    <row r="22078" spans="1:3">
      <c r="A22078" s="3">
        <v>42965.979166613135</v>
      </c>
      <c r="B22078" s="4">
        <v>256.37567923074789</v>
      </c>
      <c r="C22078" s="5"/>
    </row>
    <row r="22079" spans="1:3">
      <c r="A22079" s="3">
        <v>42965.989583279799</v>
      </c>
      <c r="B22079" s="4">
        <v>247.60678176403738</v>
      </c>
      <c r="C22079" s="5"/>
    </row>
    <row r="22080" spans="1:3">
      <c r="A22080" s="3">
        <v>42965.999999946464</v>
      </c>
      <c r="B22080" s="4">
        <v>233.79177244428013</v>
      </c>
      <c r="C22080" s="5"/>
    </row>
    <row r="22081" spans="1:3">
      <c r="A22081" s="3">
        <v>42966.010416613128</v>
      </c>
      <c r="B22081" s="4">
        <v>230.15903828002303</v>
      </c>
      <c r="C22081" s="5"/>
    </row>
    <row r="22082" spans="1:3">
      <c r="A22082" s="3">
        <v>42966.020833279792</v>
      </c>
      <c r="B22082" s="4">
        <v>224.68758155888486</v>
      </c>
      <c r="C22082" s="5"/>
    </row>
    <row r="22083" spans="1:3">
      <c r="A22083" s="3">
        <v>42966.031249946456</v>
      </c>
      <c r="B22083" s="4">
        <v>222.37097062100878</v>
      </c>
      <c r="C22083" s="5"/>
    </row>
    <row r="22084" spans="1:3">
      <c r="A22084" s="3">
        <v>42966.04166661312</v>
      </c>
      <c r="B22084" s="4">
        <v>214.02787916228397</v>
      </c>
      <c r="C22084" s="5"/>
    </row>
    <row r="22085" spans="1:3">
      <c r="A22085" s="3">
        <v>42966.052083279785</v>
      </c>
      <c r="B22085" s="4">
        <v>191.44303138585639</v>
      </c>
      <c r="C22085" s="5"/>
    </row>
    <row r="22086" spans="1:3">
      <c r="A22086" s="3">
        <v>42966.062499946449</v>
      </c>
      <c r="B22086" s="4">
        <v>185.49030534622634</v>
      </c>
      <c r="C22086" s="5"/>
    </row>
    <row r="22087" spans="1:3">
      <c r="A22087" s="3">
        <v>42966.072916613113</v>
      </c>
      <c r="B22087" s="4">
        <v>184.32595680402574</v>
      </c>
      <c r="C22087" s="5"/>
    </row>
    <row r="22088" spans="1:3">
      <c r="A22088" s="3">
        <v>42966.083333279777</v>
      </c>
      <c r="B22088" s="4">
        <v>179.43036187653806</v>
      </c>
      <c r="C22088" s="5"/>
    </row>
    <row r="22089" spans="1:3">
      <c r="A22089" s="3">
        <v>42966.093749946442</v>
      </c>
      <c r="B22089" s="4">
        <v>177.15610290287412</v>
      </c>
      <c r="C22089" s="5"/>
    </row>
    <row r="22090" spans="1:3">
      <c r="A22090" s="3">
        <v>42966.104166613106</v>
      </c>
      <c r="B22090" s="4">
        <v>175.39381711598497</v>
      </c>
      <c r="C22090" s="5"/>
    </row>
    <row r="22091" spans="1:3">
      <c r="A22091" s="3">
        <v>42966.11458327977</v>
      </c>
      <c r="B22091" s="4">
        <v>173.6091972408062</v>
      </c>
      <c r="C22091" s="5"/>
    </row>
    <row r="22092" spans="1:3">
      <c r="A22092" s="3">
        <v>42966.124999946434</v>
      </c>
      <c r="B22092" s="4">
        <v>169.81963701854957</v>
      </c>
      <c r="C22092" s="5"/>
    </row>
    <row r="22093" spans="1:3">
      <c r="A22093" s="3">
        <v>42966.135416613099</v>
      </c>
      <c r="B22093" s="4">
        <v>172.02442299563103</v>
      </c>
      <c r="C22093" s="5"/>
    </row>
    <row r="22094" spans="1:3">
      <c r="A22094" s="3">
        <v>42966.145833279763</v>
      </c>
      <c r="B22094" s="4">
        <v>172.04912224064856</v>
      </c>
      <c r="C22094" s="5"/>
    </row>
    <row r="22095" spans="1:3">
      <c r="A22095" s="3">
        <v>42966.156249946427</v>
      </c>
      <c r="B22095" s="4">
        <v>174.7133658610914</v>
      </c>
      <c r="C22095" s="5"/>
    </row>
    <row r="22096" spans="1:3">
      <c r="A22096" s="3">
        <v>42966.166666613091</v>
      </c>
      <c r="B22096" s="4">
        <v>177.78756345967685</v>
      </c>
      <c r="C22096" s="5"/>
    </row>
    <row r="22097" spans="1:3">
      <c r="A22097" s="3">
        <v>42966.177083279756</v>
      </c>
      <c r="B22097" s="4">
        <v>173.13425173992766</v>
      </c>
      <c r="C22097" s="5"/>
    </row>
    <row r="22098" spans="1:3">
      <c r="A22098" s="3">
        <v>42966.18749994642</v>
      </c>
      <c r="B22098" s="4">
        <v>191.40211788135076</v>
      </c>
      <c r="C22098" s="5"/>
    </row>
    <row r="22099" spans="1:3">
      <c r="A22099" s="3">
        <v>42966.197916613084</v>
      </c>
      <c r="B22099" s="4">
        <v>202.91378146490575</v>
      </c>
      <c r="C22099" s="5"/>
    </row>
    <row r="22100" spans="1:3">
      <c r="A22100" s="3">
        <v>42966.208333279748</v>
      </c>
      <c r="B22100" s="4">
        <v>200.35324247211639</v>
      </c>
      <c r="C22100" s="5"/>
    </row>
    <row r="22101" spans="1:3">
      <c r="A22101" s="3">
        <v>42966.218749946413</v>
      </c>
      <c r="B22101" s="4">
        <v>200.84407568040703</v>
      </c>
      <c r="C22101" s="5"/>
    </row>
    <row r="22102" spans="1:3">
      <c r="A22102" s="3">
        <v>42966.229166613077</v>
      </c>
      <c r="B22102" s="4">
        <v>214.23474643006503</v>
      </c>
      <c r="C22102" s="5"/>
    </row>
    <row r="22103" spans="1:3">
      <c r="A22103" s="3">
        <v>42966.239583279741</v>
      </c>
      <c r="B22103" s="4">
        <v>220.79014714792217</v>
      </c>
      <c r="C22103" s="5"/>
    </row>
    <row r="22104" spans="1:3">
      <c r="A22104" s="3">
        <v>42966.249999946405</v>
      </c>
      <c r="B22104" s="4">
        <v>215.78312760314168</v>
      </c>
      <c r="C22104" s="5"/>
    </row>
    <row r="22105" spans="1:3">
      <c r="A22105" s="3">
        <v>42966.26041661307</v>
      </c>
      <c r="B22105" s="4">
        <v>198.0910551983032</v>
      </c>
      <c r="C22105" s="5"/>
    </row>
    <row r="22106" spans="1:3">
      <c r="A22106" s="3">
        <v>42966.270833279734</v>
      </c>
      <c r="B22106" s="4">
        <v>205.2757896290336</v>
      </c>
      <c r="C22106" s="5"/>
    </row>
    <row r="22107" spans="1:3">
      <c r="A22107" s="3">
        <v>42966.281249946398</v>
      </c>
      <c r="B22107" s="4">
        <v>216.65203740985152</v>
      </c>
      <c r="C22107" s="5"/>
    </row>
    <row r="22108" spans="1:3">
      <c r="A22108" s="3">
        <v>42966.291666613062</v>
      </c>
      <c r="B22108" s="4">
        <v>229.3934017881657</v>
      </c>
      <c r="C22108" s="5"/>
    </row>
    <row r="22109" spans="1:3">
      <c r="A22109" s="3">
        <v>42966.302083279727</v>
      </c>
      <c r="B22109" s="4">
        <v>232.60642806562836</v>
      </c>
      <c r="C22109" s="5"/>
    </row>
    <row r="22110" spans="1:3">
      <c r="A22110" s="3">
        <v>42966.312499946391</v>
      </c>
      <c r="B22110" s="4">
        <v>249.9031330950348</v>
      </c>
      <c r="C22110" s="5"/>
    </row>
    <row r="22111" spans="1:3">
      <c r="A22111" s="3">
        <v>42966.322916613055</v>
      </c>
      <c r="B22111" s="4">
        <v>261.32057976313314</v>
      </c>
      <c r="C22111" s="5"/>
    </row>
    <row r="22112" spans="1:3">
      <c r="A22112" s="3">
        <v>42966.333333279719</v>
      </c>
      <c r="B22112" s="4">
        <v>286.56122481614176</v>
      </c>
      <c r="C22112" s="5"/>
    </row>
    <row r="22113" spans="1:3">
      <c r="A22113" s="3">
        <v>42966.343749946383</v>
      </c>
      <c r="B22113" s="4">
        <v>288.45724956073161</v>
      </c>
      <c r="C22113" s="5"/>
    </row>
    <row r="22114" spans="1:3">
      <c r="A22114" s="3">
        <v>42966.354166613048</v>
      </c>
      <c r="B22114" s="4">
        <v>295.58801417110152</v>
      </c>
      <c r="C22114" s="5"/>
    </row>
    <row r="22115" spans="1:3">
      <c r="A22115" s="3">
        <v>42966.364583279712</v>
      </c>
      <c r="B22115" s="4">
        <v>302.48926150155285</v>
      </c>
      <c r="C22115" s="5"/>
    </row>
    <row r="22116" spans="1:3">
      <c r="A22116" s="3">
        <v>42966.374999946376</v>
      </c>
      <c r="B22116" s="4">
        <v>304.32236121628205</v>
      </c>
      <c r="C22116" s="5"/>
    </row>
    <row r="22117" spans="1:3">
      <c r="A22117" s="3">
        <v>42966.38541661304</v>
      </c>
      <c r="B22117" s="4">
        <v>318.79557165374899</v>
      </c>
      <c r="C22117" s="5"/>
    </row>
    <row r="22118" spans="1:3">
      <c r="A22118" s="3">
        <v>42966.395833279705</v>
      </c>
      <c r="B22118" s="4">
        <v>323.27594426598989</v>
      </c>
      <c r="C22118" s="5"/>
    </row>
    <row r="22119" spans="1:3">
      <c r="A22119" s="3">
        <v>42966.406249946369</v>
      </c>
      <c r="B22119" s="4">
        <v>315.76560730743819</v>
      </c>
      <c r="C22119" s="5"/>
    </row>
    <row r="22120" spans="1:3">
      <c r="A22120" s="3">
        <v>42966.416666613033</v>
      </c>
      <c r="B22120" s="4">
        <v>338.04122746735163</v>
      </c>
      <c r="C22120" s="5"/>
    </row>
    <row r="22121" spans="1:3">
      <c r="A22121" s="3">
        <v>42966.427083279697</v>
      </c>
      <c r="B22121" s="4">
        <v>356.63284608392541</v>
      </c>
      <c r="C22121" s="5"/>
    </row>
    <row r="22122" spans="1:3">
      <c r="A22122" s="3">
        <v>42966.437499946362</v>
      </c>
      <c r="B22122" s="4">
        <v>315.62882247994776</v>
      </c>
      <c r="C22122" s="5"/>
    </row>
    <row r="22123" spans="1:3">
      <c r="A22123" s="3">
        <v>42966.447916613026</v>
      </c>
      <c r="B22123" s="4">
        <v>343.82859587928272</v>
      </c>
      <c r="C22123" s="5"/>
    </row>
    <row r="22124" spans="1:3">
      <c r="A22124" s="3">
        <v>42966.45833327969</v>
      </c>
      <c r="B22124" s="4">
        <v>319.91176922884637</v>
      </c>
      <c r="C22124" s="5"/>
    </row>
    <row r="22125" spans="1:3">
      <c r="A22125" s="3">
        <v>42966.468749946354</v>
      </c>
      <c r="B22125" s="4">
        <v>369.66192439807395</v>
      </c>
      <c r="C22125" s="5"/>
    </row>
    <row r="22126" spans="1:3">
      <c r="A22126" s="3">
        <v>42966.479166613019</v>
      </c>
      <c r="B22126" s="4">
        <v>376.15024289324617</v>
      </c>
      <c r="C22126" s="5"/>
    </row>
    <row r="22127" spans="1:3">
      <c r="A22127" s="3">
        <v>42966.489583279683</v>
      </c>
      <c r="B22127" s="4">
        <v>414.07280735398098</v>
      </c>
      <c r="C22127" s="5"/>
    </row>
    <row r="22128" spans="1:3">
      <c r="A22128" s="3">
        <v>42966.499999946347</v>
      </c>
      <c r="B22128" s="4">
        <v>444.66876917913072</v>
      </c>
      <c r="C22128" s="5"/>
    </row>
    <row r="22129" spans="1:3">
      <c r="A22129" s="3">
        <v>42966.510416613011</v>
      </c>
      <c r="B22129" s="4">
        <v>397.65584033317089</v>
      </c>
      <c r="C22129" s="5"/>
    </row>
    <row r="22130" spans="1:3">
      <c r="A22130" s="3">
        <v>42966.520833279676</v>
      </c>
      <c r="B22130" s="4">
        <v>340.46848717537347</v>
      </c>
      <c r="C22130" s="5"/>
    </row>
    <row r="22131" spans="1:3">
      <c r="A22131" s="3">
        <v>42966.53124994634</v>
      </c>
      <c r="B22131" s="4">
        <v>396.76193368921247</v>
      </c>
      <c r="C22131" s="5"/>
    </row>
    <row r="22132" spans="1:3">
      <c r="A22132" s="3">
        <v>42966.541666613004</v>
      </c>
      <c r="B22132" s="4">
        <v>390.78064747577037</v>
      </c>
      <c r="C22132" s="5"/>
    </row>
    <row r="22133" spans="1:3">
      <c r="A22133" s="3">
        <v>42966.552083279668</v>
      </c>
      <c r="B22133" s="4">
        <v>408.59574495981349</v>
      </c>
      <c r="C22133" s="5"/>
    </row>
    <row r="22134" spans="1:3">
      <c r="A22134" s="3">
        <v>42966.562499946333</v>
      </c>
      <c r="B22134" s="4">
        <v>267.59325948890552</v>
      </c>
      <c r="C22134" s="5"/>
    </row>
    <row r="22135" spans="1:3">
      <c r="A22135" s="3">
        <v>42966.572916612997</v>
      </c>
      <c r="B22135" s="4">
        <v>365.36597009205536</v>
      </c>
      <c r="C22135" s="5"/>
    </row>
    <row r="22136" spans="1:3">
      <c r="A22136" s="3">
        <v>42966.583333279661</v>
      </c>
      <c r="B22136" s="4">
        <v>389.36999156255786</v>
      </c>
      <c r="C22136" s="5"/>
    </row>
    <row r="22137" spans="1:3">
      <c r="A22137" s="3">
        <v>42966.593749946325</v>
      </c>
      <c r="B22137" s="4">
        <v>403.64150990792683</v>
      </c>
      <c r="C22137" s="5"/>
    </row>
    <row r="22138" spans="1:3">
      <c r="A22138" s="3">
        <v>42966.60416661299</v>
      </c>
      <c r="B22138" s="4">
        <v>419.21297714016072</v>
      </c>
      <c r="C22138" s="5"/>
    </row>
    <row r="22139" spans="1:3">
      <c r="A22139" s="3">
        <v>42966.614583279654</v>
      </c>
      <c r="B22139" s="4">
        <v>340.22425100356998</v>
      </c>
      <c r="C22139" s="5"/>
    </row>
    <row r="22140" spans="1:3">
      <c r="A22140" s="3">
        <v>42966.624999946318</v>
      </c>
      <c r="B22140" s="4">
        <v>368.72487031832117</v>
      </c>
      <c r="C22140" s="5"/>
    </row>
    <row r="22141" spans="1:3">
      <c r="A22141" s="3">
        <v>42966.635416612982</v>
      </c>
      <c r="B22141" s="4">
        <v>363.02849933672837</v>
      </c>
      <c r="C22141" s="5"/>
    </row>
    <row r="22142" spans="1:3">
      <c r="A22142" s="3">
        <v>42966.645833279646</v>
      </c>
      <c r="B22142" s="4">
        <v>378.27681768722459</v>
      </c>
      <c r="C22142" s="5"/>
    </row>
    <row r="22143" spans="1:3">
      <c r="A22143" s="3">
        <v>42966.656249946311</v>
      </c>
      <c r="B22143" s="4">
        <v>283.43641483608474</v>
      </c>
      <c r="C22143" s="5"/>
    </row>
    <row r="22144" spans="1:3">
      <c r="A22144" s="3">
        <v>42966.666666612975</v>
      </c>
      <c r="B22144" s="4">
        <v>394.21412883387649</v>
      </c>
      <c r="C22144" s="5"/>
    </row>
    <row r="22145" spans="1:3">
      <c r="A22145" s="3">
        <v>42966.677083279639</v>
      </c>
      <c r="B22145" s="4">
        <v>306.96470807780952</v>
      </c>
      <c r="C22145" s="5"/>
    </row>
    <row r="22146" spans="1:3">
      <c r="A22146" s="3">
        <v>42966.687499946303</v>
      </c>
      <c r="B22146" s="4">
        <v>219.45365406188171</v>
      </c>
      <c r="C22146" s="5"/>
    </row>
    <row r="22147" spans="1:3">
      <c r="A22147" s="3">
        <v>42966.697916612968</v>
      </c>
      <c r="B22147" s="4">
        <v>280.93654207917393</v>
      </c>
      <c r="C22147" s="5"/>
    </row>
    <row r="22148" spans="1:3">
      <c r="A22148" s="3">
        <v>42966.708333279632</v>
      </c>
      <c r="B22148" s="4">
        <v>344.36541680024334</v>
      </c>
      <c r="C22148" s="5"/>
    </row>
    <row r="22149" spans="1:3">
      <c r="A22149" s="3">
        <v>42966.718749946296</v>
      </c>
      <c r="B22149" s="4">
        <v>332.58043326594122</v>
      </c>
      <c r="C22149" s="5"/>
    </row>
    <row r="22150" spans="1:3">
      <c r="A22150" s="3">
        <v>42966.72916661296</v>
      </c>
      <c r="B22150" s="4">
        <v>312.9541712199067</v>
      </c>
      <c r="C22150" s="5"/>
    </row>
    <row r="22151" spans="1:3">
      <c r="A22151" s="3">
        <v>42966.739583279625</v>
      </c>
      <c r="B22151" s="4">
        <v>344.45896548672067</v>
      </c>
      <c r="C22151" s="5"/>
    </row>
    <row r="22152" spans="1:3">
      <c r="A22152" s="3">
        <v>42966.749999946289</v>
      </c>
      <c r="B22152" s="4">
        <v>332.71795582654852</v>
      </c>
      <c r="C22152" s="5"/>
    </row>
    <row r="22153" spans="1:3">
      <c r="A22153" s="3">
        <v>42966.760416612953</v>
      </c>
      <c r="B22153" s="4">
        <v>325.03569852984083</v>
      </c>
      <c r="C22153" s="5"/>
    </row>
    <row r="22154" spans="1:3">
      <c r="A22154" s="3">
        <v>42966.770833279617</v>
      </c>
      <c r="B22154" s="4">
        <v>314.56806625046835</v>
      </c>
      <c r="C22154" s="5"/>
    </row>
    <row r="22155" spans="1:3">
      <c r="A22155" s="3">
        <v>42966.781249946282</v>
      </c>
      <c r="B22155" s="4">
        <v>295.85111829320192</v>
      </c>
      <c r="C22155" s="5"/>
    </row>
    <row r="22156" spans="1:3">
      <c r="A22156" s="3">
        <v>42966.791666612946</v>
      </c>
      <c r="B22156" s="4">
        <v>300.98654548131987</v>
      </c>
      <c r="C22156" s="5"/>
    </row>
    <row r="22157" spans="1:3">
      <c r="A22157" s="3">
        <v>42966.80208327961</v>
      </c>
      <c r="B22157" s="4">
        <v>304.20998533062101</v>
      </c>
      <c r="C22157" s="5"/>
    </row>
    <row r="22158" spans="1:3">
      <c r="A22158" s="3">
        <v>42966.812499946274</v>
      </c>
      <c r="B22158" s="4">
        <v>296.33904856006109</v>
      </c>
      <c r="C22158" s="5"/>
    </row>
    <row r="22159" spans="1:3">
      <c r="A22159" s="3">
        <v>42966.822916612939</v>
      </c>
      <c r="B22159" s="4">
        <v>303.33584319559486</v>
      </c>
      <c r="C22159" s="5"/>
    </row>
    <row r="22160" spans="1:3">
      <c r="A22160" s="3">
        <v>42966.833333279603</v>
      </c>
      <c r="B22160" s="4">
        <v>313.12520071658452</v>
      </c>
      <c r="C22160" s="5"/>
    </row>
    <row r="22161" spans="1:3">
      <c r="A22161" s="3">
        <v>42966.843749946267</v>
      </c>
      <c r="B22161" s="4">
        <v>315.29275222622937</v>
      </c>
      <c r="C22161" s="5"/>
    </row>
    <row r="22162" spans="1:3">
      <c r="A22162" s="3">
        <v>42966.854166612931</v>
      </c>
      <c r="B22162" s="4">
        <v>317.6893475291289</v>
      </c>
      <c r="C22162" s="5"/>
    </row>
    <row r="22163" spans="1:3">
      <c r="A22163" s="3">
        <v>42966.864583279596</v>
      </c>
      <c r="B22163" s="4">
        <v>327.73943463155132</v>
      </c>
      <c r="C22163" s="5"/>
    </row>
    <row r="22164" spans="1:3">
      <c r="A22164" s="3">
        <v>42966.87499994626</v>
      </c>
      <c r="B22164" s="4">
        <v>332.78515008195694</v>
      </c>
      <c r="C22164" s="5"/>
    </row>
    <row r="22165" spans="1:3">
      <c r="A22165" s="3">
        <v>42966.885416612924</v>
      </c>
      <c r="B22165" s="4">
        <v>333.26273303858909</v>
      </c>
      <c r="C22165" s="5"/>
    </row>
    <row r="22166" spans="1:3">
      <c r="A22166" s="3">
        <v>42966.895833279588</v>
      </c>
      <c r="B22166" s="4">
        <v>333.8918013242461</v>
      </c>
      <c r="C22166" s="5"/>
    </row>
    <row r="22167" spans="1:3">
      <c r="A22167" s="3">
        <v>42966.906249946253</v>
      </c>
      <c r="B22167" s="4">
        <v>329.09880761452285</v>
      </c>
      <c r="C22167" s="5"/>
    </row>
    <row r="22168" spans="1:3">
      <c r="A22168" s="3">
        <v>42966.916666612917</v>
      </c>
      <c r="B22168" s="4">
        <v>341.74702445234652</v>
      </c>
      <c r="C22168" s="5"/>
    </row>
    <row r="22169" spans="1:3">
      <c r="A22169" s="3">
        <v>42966.927083279581</v>
      </c>
      <c r="B22169" s="4">
        <v>333.69279899143032</v>
      </c>
      <c r="C22169" s="5"/>
    </row>
    <row r="22170" spans="1:3">
      <c r="A22170" s="3">
        <v>42966.937499946245</v>
      </c>
      <c r="B22170" s="4">
        <v>316.06385707168937</v>
      </c>
      <c r="C22170" s="5"/>
    </row>
    <row r="22171" spans="1:3">
      <c r="A22171" s="3">
        <v>42966.947916612909</v>
      </c>
      <c r="B22171" s="4">
        <v>311.6263207729998</v>
      </c>
      <c r="C22171" s="5"/>
    </row>
    <row r="22172" spans="1:3">
      <c r="A22172" s="3">
        <v>42966.958333279574</v>
      </c>
      <c r="B22172" s="4">
        <v>297.46202069802609</v>
      </c>
      <c r="C22172" s="5"/>
    </row>
    <row r="22173" spans="1:3">
      <c r="A22173" s="3">
        <v>42966.968749946238</v>
      </c>
      <c r="B22173" s="4">
        <v>288.11962960730801</v>
      </c>
      <c r="C22173" s="5"/>
    </row>
    <row r="22174" spans="1:3">
      <c r="A22174" s="3">
        <v>42966.979166612902</v>
      </c>
      <c r="B22174" s="4">
        <v>266.05724556126108</v>
      </c>
      <c r="C22174" s="5"/>
    </row>
    <row r="22175" spans="1:3">
      <c r="A22175" s="3">
        <v>42966.989583279566</v>
      </c>
      <c r="B22175" s="4">
        <v>257.81292809965754</v>
      </c>
      <c r="C22175" s="5"/>
    </row>
    <row r="22176" spans="1:3">
      <c r="A22176" s="3">
        <v>42966.999999946231</v>
      </c>
      <c r="B22176" s="4">
        <v>255.14422935199906</v>
      </c>
      <c r="C22176" s="5"/>
    </row>
    <row r="22177" spans="1:3">
      <c r="A22177" s="3">
        <v>42967.010416612895</v>
      </c>
      <c r="B22177" s="4">
        <v>241.48711519152891</v>
      </c>
      <c r="C22177" s="5"/>
    </row>
    <row r="22178" spans="1:3">
      <c r="A22178" s="3">
        <v>42967.020833279559</v>
      </c>
      <c r="B22178" s="4">
        <v>237.81140756948935</v>
      </c>
      <c r="C22178" s="5"/>
    </row>
    <row r="22179" spans="1:3">
      <c r="A22179" s="3">
        <v>42967.031249946223</v>
      </c>
      <c r="B22179" s="4">
        <v>227.01845950822991</v>
      </c>
      <c r="C22179" s="5"/>
    </row>
    <row r="22180" spans="1:3">
      <c r="A22180" s="3">
        <v>42967.041666612888</v>
      </c>
      <c r="B22180" s="4">
        <v>221.87682067915384</v>
      </c>
      <c r="C22180" s="5"/>
    </row>
    <row r="22181" spans="1:3">
      <c r="A22181" s="3">
        <v>42967.052083279552</v>
      </c>
      <c r="B22181" s="4">
        <v>197.36568141941981</v>
      </c>
      <c r="C22181" s="5"/>
    </row>
    <row r="22182" spans="1:3">
      <c r="A22182" s="3">
        <v>42967.062499946216</v>
      </c>
      <c r="B22182" s="4">
        <v>193.49241157277578</v>
      </c>
      <c r="C22182" s="5"/>
    </row>
    <row r="22183" spans="1:3">
      <c r="A22183" s="3">
        <v>42967.07291661288</v>
      </c>
      <c r="B22183" s="4">
        <v>185.23752627096337</v>
      </c>
      <c r="C22183" s="5"/>
    </row>
    <row r="22184" spans="1:3">
      <c r="A22184" s="3">
        <v>42967.083333279545</v>
      </c>
      <c r="B22184" s="4">
        <v>183.89921535604941</v>
      </c>
      <c r="C22184" s="5"/>
    </row>
    <row r="22185" spans="1:3">
      <c r="A22185" s="3">
        <v>42967.093749946209</v>
      </c>
      <c r="B22185" s="4">
        <v>181.61291074093356</v>
      </c>
      <c r="C22185" s="5"/>
    </row>
    <row r="22186" spans="1:3">
      <c r="A22186" s="3">
        <v>42967.104166612873</v>
      </c>
      <c r="B22186" s="4">
        <v>179.86184367846974</v>
      </c>
      <c r="C22186" s="5"/>
    </row>
    <row r="22187" spans="1:3">
      <c r="A22187" s="3">
        <v>42967.114583279537</v>
      </c>
      <c r="B22187" s="4">
        <v>176.94781764030853</v>
      </c>
      <c r="C22187" s="5"/>
    </row>
    <row r="22188" spans="1:3">
      <c r="A22188" s="3">
        <v>42967.124999946202</v>
      </c>
      <c r="B22188" s="4">
        <v>179.97127414745285</v>
      </c>
      <c r="C22188" s="5"/>
    </row>
    <row r="22189" spans="1:3">
      <c r="A22189" s="3">
        <v>42967.135416612866</v>
      </c>
      <c r="B22189" s="4">
        <v>173.95877129756738</v>
      </c>
      <c r="C22189" s="5"/>
    </row>
    <row r="22190" spans="1:3">
      <c r="A22190" s="3">
        <v>42967.14583327953</v>
      </c>
      <c r="B22190" s="4">
        <v>175.36449690177403</v>
      </c>
      <c r="C22190" s="5"/>
    </row>
    <row r="22191" spans="1:3">
      <c r="A22191" s="3">
        <v>42967.156249946194</v>
      </c>
      <c r="B22191" s="4">
        <v>176.02876104180967</v>
      </c>
      <c r="C22191" s="5"/>
    </row>
    <row r="22192" spans="1:3">
      <c r="A22192" s="3">
        <v>42967.166666612859</v>
      </c>
      <c r="B22192" s="4">
        <v>173.8048683609691</v>
      </c>
      <c r="C22192" s="5"/>
    </row>
    <row r="22193" spans="1:3">
      <c r="A22193" s="3">
        <v>42967.177083279523</v>
      </c>
      <c r="B22193" s="4">
        <v>177.23271095989256</v>
      </c>
      <c r="C22193" s="5"/>
    </row>
    <row r="22194" spans="1:3">
      <c r="A22194" s="3">
        <v>42967.187499946187</v>
      </c>
      <c r="B22194" s="4">
        <v>194.44468927945064</v>
      </c>
      <c r="C22194" s="5"/>
    </row>
    <row r="22195" spans="1:3">
      <c r="A22195" s="3">
        <v>42967.197916612851</v>
      </c>
      <c r="B22195" s="4">
        <v>197.82505978102463</v>
      </c>
      <c r="C22195" s="5"/>
    </row>
    <row r="22196" spans="1:3">
      <c r="A22196" s="3">
        <v>42967.208333279516</v>
      </c>
      <c r="B22196" s="4">
        <v>198.7308263084347</v>
      </c>
      <c r="C22196" s="5"/>
    </row>
    <row r="22197" spans="1:3">
      <c r="A22197" s="3">
        <v>42967.21874994618</v>
      </c>
      <c r="B22197" s="4">
        <v>202.87917973173975</v>
      </c>
      <c r="C22197" s="5"/>
    </row>
    <row r="22198" spans="1:3">
      <c r="A22198" s="3">
        <v>42967.229166612844</v>
      </c>
      <c r="B22198" s="4">
        <v>202.84283104200503</v>
      </c>
      <c r="C22198" s="5"/>
    </row>
    <row r="22199" spans="1:3">
      <c r="A22199" s="3">
        <v>42967.239583279508</v>
      </c>
      <c r="B22199" s="4">
        <v>200.84725090053865</v>
      </c>
      <c r="C22199" s="5"/>
    </row>
    <row r="22200" spans="1:3">
      <c r="A22200" s="3">
        <v>42967.249999946172</v>
      </c>
      <c r="B22200" s="4">
        <v>185.77800651501138</v>
      </c>
      <c r="C22200" s="5"/>
    </row>
    <row r="22201" spans="1:3">
      <c r="A22201" s="3">
        <v>42967.260416612837</v>
      </c>
      <c r="B22201" s="4">
        <v>185.33478646309683</v>
      </c>
      <c r="C22201" s="5"/>
    </row>
    <row r="22202" spans="1:3">
      <c r="A22202" s="3">
        <v>42967.270833279501</v>
      </c>
      <c r="B22202" s="4">
        <v>190.82762319193</v>
      </c>
      <c r="C22202" s="5"/>
    </row>
    <row r="22203" spans="1:3">
      <c r="A22203" s="3">
        <v>42967.281249946165</v>
      </c>
      <c r="B22203" s="4">
        <v>209.91255839524803</v>
      </c>
      <c r="C22203" s="5"/>
    </row>
    <row r="22204" spans="1:3">
      <c r="A22204" s="3">
        <v>42967.291666612829</v>
      </c>
      <c r="B22204" s="4">
        <v>220.88481893545708</v>
      </c>
      <c r="C22204" s="5"/>
    </row>
    <row r="22205" spans="1:3">
      <c r="A22205" s="3">
        <v>42967.302083279494</v>
      </c>
      <c r="B22205" s="4">
        <v>226.73612233259522</v>
      </c>
      <c r="C22205" s="5"/>
    </row>
    <row r="22206" spans="1:3">
      <c r="A22206" s="3">
        <v>42967.312499946158</v>
      </c>
      <c r="B22206" s="4">
        <v>242.51171602486446</v>
      </c>
      <c r="C22206" s="5"/>
    </row>
    <row r="22207" spans="1:3">
      <c r="A22207" s="3">
        <v>42967.322916612822</v>
      </c>
      <c r="B22207" s="4">
        <v>253.58893768967033</v>
      </c>
      <c r="C22207" s="5"/>
    </row>
    <row r="22208" spans="1:3">
      <c r="A22208" s="3">
        <v>42967.333333279486</v>
      </c>
      <c r="B22208" s="4">
        <v>263.46548980156496</v>
      </c>
      <c r="C22208" s="5"/>
    </row>
    <row r="22209" spans="1:3">
      <c r="A22209" s="3">
        <v>42967.343749946151</v>
      </c>
      <c r="B22209" s="4">
        <v>280.26063806194202</v>
      </c>
      <c r="C22209" s="5"/>
    </row>
    <row r="22210" spans="1:3">
      <c r="A22210" s="3">
        <v>42967.354166612815</v>
      </c>
      <c r="B22210" s="4">
        <v>307.90177648145686</v>
      </c>
      <c r="C22210" s="5"/>
    </row>
    <row r="22211" spans="1:3">
      <c r="A22211" s="3">
        <v>42967.364583279479</v>
      </c>
      <c r="B22211" s="4">
        <v>313.49510084311009</v>
      </c>
      <c r="C22211" s="5"/>
    </row>
    <row r="22212" spans="1:3">
      <c r="A22212" s="3">
        <v>42967.374999946143</v>
      </c>
      <c r="B22212" s="4">
        <v>314.96540412535069</v>
      </c>
      <c r="C22212" s="5"/>
    </row>
    <row r="22213" spans="1:3">
      <c r="A22213" s="3">
        <v>42967.385416612808</v>
      </c>
      <c r="B22213" s="4">
        <v>329.94824026714844</v>
      </c>
      <c r="C22213" s="5"/>
    </row>
    <row r="22214" spans="1:3">
      <c r="A22214" s="3">
        <v>42967.395833279472</v>
      </c>
      <c r="B22214" s="4">
        <v>367.52499284935237</v>
      </c>
      <c r="C22214" s="5"/>
    </row>
    <row r="22215" spans="1:3">
      <c r="A22215" s="3">
        <v>42967.406249946136</v>
      </c>
      <c r="B22215" s="4">
        <v>342.2079272356068</v>
      </c>
      <c r="C22215" s="5"/>
    </row>
    <row r="22216" spans="1:3">
      <c r="A22216" s="3">
        <v>42967.4166666128</v>
      </c>
      <c r="B22216" s="4">
        <v>339.6869811251446</v>
      </c>
      <c r="C22216" s="5"/>
    </row>
    <row r="22217" spans="1:3">
      <c r="A22217" s="3">
        <v>42967.427083279465</v>
      </c>
      <c r="B22217" s="4">
        <v>420.19988404991676</v>
      </c>
      <c r="C22217" s="5"/>
    </row>
    <row r="22218" spans="1:3">
      <c r="A22218" s="3">
        <v>42967.437499946129</v>
      </c>
      <c r="B22218" s="4">
        <v>339.60009047222968</v>
      </c>
      <c r="C22218" s="5"/>
    </row>
    <row r="22219" spans="1:3">
      <c r="A22219" s="3">
        <v>42967.447916612793</v>
      </c>
      <c r="B22219" s="4">
        <v>416.326607896106</v>
      </c>
      <c r="C22219" s="5"/>
    </row>
    <row r="22220" spans="1:3">
      <c r="A22220" s="3">
        <v>42967.458333279457</v>
      </c>
      <c r="B22220" s="4">
        <v>440.73730144707457</v>
      </c>
      <c r="C22220" s="5"/>
    </row>
    <row r="22221" spans="1:3">
      <c r="A22221" s="3">
        <v>42967.468749946122</v>
      </c>
      <c r="B22221" s="4">
        <v>383.53011193569637</v>
      </c>
      <c r="C22221" s="5"/>
    </row>
    <row r="22222" spans="1:3">
      <c r="A22222" s="3">
        <v>42967.479166612786</v>
      </c>
      <c r="B22222" s="4">
        <v>544.27472451411904</v>
      </c>
      <c r="C22222" s="5"/>
    </row>
    <row r="22223" spans="1:3">
      <c r="A22223" s="3">
        <v>42967.48958327945</v>
      </c>
      <c r="B22223" s="4">
        <v>460.49177671782735</v>
      </c>
      <c r="C22223" s="5"/>
    </row>
    <row r="22224" spans="1:3">
      <c r="A22224" s="3">
        <v>42967.499999946114</v>
      </c>
      <c r="B22224" s="4">
        <v>416.11446760106924</v>
      </c>
      <c r="C22224" s="5"/>
    </row>
    <row r="22225" spans="1:3">
      <c r="A22225" s="3">
        <v>42967.510416612778</v>
      </c>
      <c r="B22225" s="4">
        <v>315.53565120181594</v>
      </c>
      <c r="C22225" s="5"/>
    </row>
    <row r="22226" spans="1:3">
      <c r="A22226" s="3">
        <v>42967.520833279443</v>
      </c>
      <c r="B22226" s="4">
        <v>452.04565460832652</v>
      </c>
      <c r="C22226" s="5"/>
    </row>
    <row r="22227" spans="1:3">
      <c r="A22227" s="3">
        <v>42967.531249946107</v>
      </c>
      <c r="B22227" s="4">
        <v>372.13360613527078</v>
      </c>
      <c r="C22227" s="5"/>
    </row>
    <row r="22228" spans="1:3">
      <c r="A22228" s="3">
        <v>42967.541666612771</v>
      </c>
      <c r="B22228" s="4">
        <v>311.25011888833967</v>
      </c>
      <c r="C22228" s="5"/>
    </row>
    <row r="22229" spans="1:3">
      <c r="A22229" s="3">
        <v>42967.552083279435</v>
      </c>
      <c r="B22229" s="4">
        <v>299.31548894605515</v>
      </c>
      <c r="C22229" s="5"/>
    </row>
    <row r="22230" spans="1:3">
      <c r="A22230" s="3">
        <v>42967.5624999461</v>
      </c>
      <c r="B22230" s="4">
        <v>375.93189925498098</v>
      </c>
      <c r="C22230" s="5"/>
    </row>
    <row r="22231" spans="1:3">
      <c r="A22231" s="3">
        <v>42967.572916612764</v>
      </c>
      <c r="B22231" s="4">
        <v>211.60776543133562</v>
      </c>
      <c r="C22231" s="5"/>
    </row>
    <row r="22232" spans="1:3">
      <c r="A22232" s="3">
        <v>42967.583333279428</v>
      </c>
      <c r="B22232" s="4">
        <v>324.28426900646053</v>
      </c>
      <c r="C22232" s="5"/>
    </row>
    <row r="22233" spans="1:3">
      <c r="A22233" s="3">
        <v>42967.593749946092</v>
      </c>
      <c r="B22233" s="4">
        <v>405.36759808446874</v>
      </c>
      <c r="C22233" s="5"/>
    </row>
    <row r="22234" spans="1:3">
      <c r="A22234" s="3">
        <v>42967.604166612757</v>
      </c>
      <c r="B22234" s="4">
        <v>449.87090721236586</v>
      </c>
      <c r="C22234" s="5"/>
    </row>
    <row r="22235" spans="1:3">
      <c r="A22235" s="3">
        <v>42967.614583279421</v>
      </c>
      <c r="B22235" s="4">
        <v>319.78257318408191</v>
      </c>
      <c r="C22235" s="5"/>
    </row>
    <row r="22236" spans="1:3">
      <c r="A22236" s="3">
        <v>42967.624999946085</v>
      </c>
      <c r="B22236" s="4">
        <v>240.31662644034299</v>
      </c>
      <c r="C22236" s="5"/>
    </row>
    <row r="22237" spans="1:3">
      <c r="A22237" s="3">
        <v>42967.635416612749</v>
      </c>
      <c r="B22237" s="4">
        <v>252.72352137738682</v>
      </c>
      <c r="C22237" s="5"/>
    </row>
    <row r="22238" spans="1:3">
      <c r="A22238" s="3">
        <v>42967.645833279414</v>
      </c>
      <c r="B22238" s="4">
        <v>343.55065018948176</v>
      </c>
      <c r="C22238" s="5"/>
    </row>
    <row r="22239" spans="1:3">
      <c r="A22239" s="3">
        <v>42967.656249946078</v>
      </c>
      <c r="B22239" s="4">
        <v>442.75152172955796</v>
      </c>
      <c r="C22239" s="5"/>
    </row>
    <row r="22240" spans="1:3">
      <c r="A22240" s="3">
        <v>42967.666666612742</v>
      </c>
      <c r="B22240" s="4">
        <v>271.15659360078735</v>
      </c>
      <c r="C22240" s="5"/>
    </row>
    <row r="22241" spans="1:3">
      <c r="A22241" s="3">
        <v>42967.677083279406</v>
      </c>
      <c r="B22241" s="4">
        <v>269.5578859620108</v>
      </c>
      <c r="C22241" s="5"/>
    </row>
    <row r="22242" spans="1:3">
      <c r="A22242" s="3">
        <v>42967.687499946071</v>
      </c>
      <c r="B22242" s="4">
        <v>287.30512121682995</v>
      </c>
      <c r="C22242" s="5"/>
    </row>
    <row r="22243" spans="1:3">
      <c r="A22243" s="3">
        <v>42967.697916612735</v>
      </c>
      <c r="B22243" s="4">
        <v>306.88375899430059</v>
      </c>
      <c r="C22243" s="5"/>
    </row>
    <row r="22244" spans="1:3">
      <c r="A22244" s="3">
        <v>42967.708333279399</v>
      </c>
      <c r="B22244" s="4">
        <v>288.36793581719706</v>
      </c>
      <c r="C22244" s="5"/>
    </row>
    <row r="22245" spans="1:3">
      <c r="A22245" s="3">
        <v>42967.718749946063</v>
      </c>
      <c r="B22245" s="4">
        <v>286.03211255364255</v>
      </c>
      <c r="C22245" s="5"/>
    </row>
    <row r="22246" spans="1:3">
      <c r="A22246" s="3">
        <v>42967.729166612728</v>
      </c>
      <c r="B22246" s="4">
        <v>305.55814964825322</v>
      </c>
      <c r="C22246" s="5"/>
    </row>
    <row r="22247" spans="1:3">
      <c r="A22247" s="3">
        <v>42967.739583279392</v>
      </c>
      <c r="B22247" s="4">
        <v>325.22653202777713</v>
      </c>
      <c r="C22247" s="5"/>
    </row>
    <row r="22248" spans="1:3">
      <c r="A22248" s="3">
        <v>42967.749999946056</v>
      </c>
      <c r="B22248" s="4">
        <v>338.29453127877349</v>
      </c>
      <c r="C22248" s="5"/>
    </row>
    <row r="22249" spans="1:3">
      <c r="A22249" s="3">
        <v>42967.76041661272</v>
      </c>
      <c r="B22249" s="4">
        <v>336.66910755525828</v>
      </c>
      <c r="C22249" s="5"/>
    </row>
    <row r="22250" spans="1:3">
      <c r="A22250" s="3">
        <v>42967.770833279385</v>
      </c>
      <c r="B22250" s="4">
        <v>329.44005582431572</v>
      </c>
      <c r="C22250" s="5"/>
    </row>
    <row r="22251" spans="1:3">
      <c r="A22251" s="3">
        <v>42967.781249946049</v>
      </c>
      <c r="B22251" s="4">
        <v>319.10502283079768</v>
      </c>
      <c r="C22251" s="5"/>
    </row>
    <row r="22252" spans="1:3">
      <c r="A22252" s="3">
        <v>42967.791666612713</v>
      </c>
      <c r="B22252" s="4">
        <v>326.85545211920572</v>
      </c>
      <c r="C22252" s="5"/>
    </row>
    <row r="22253" spans="1:3">
      <c r="A22253" s="3">
        <v>42967.802083279377</v>
      </c>
      <c r="B22253" s="4">
        <v>323.23504503964131</v>
      </c>
      <c r="C22253" s="5"/>
    </row>
    <row r="22254" spans="1:3">
      <c r="A22254" s="3">
        <v>42967.812499946041</v>
      </c>
      <c r="B22254" s="4">
        <v>324.90162791411547</v>
      </c>
      <c r="C22254" s="5"/>
    </row>
    <row r="22255" spans="1:3">
      <c r="A22255" s="3">
        <v>42967.822916612706</v>
      </c>
      <c r="B22255" s="4">
        <v>329.91580161592913</v>
      </c>
      <c r="C22255" s="5"/>
    </row>
    <row r="22256" spans="1:3">
      <c r="A22256" s="3">
        <v>42967.83333327937</v>
      </c>
      <c r="B22256" s="4">
        <v>339.18339689189452</v>
      </c>
      <c r="C22256" s="5"/>
    </row>
    <row r="22257" spans="1:3">
      <c r="A22257" s="3">
        <v>42967.843749946034</v>
      </c>
      <c r="B22257" s="4">
        <v>334.47226654355347</v>
      </c>
      <c r="C22257" s="5"/>
    </row>
    <row r="22258" spans="1:3">
      <c r="A22258" s="3">
        <v>42967.854166612698</v>
      </c>
      <c r="B22258" s="4">
        <v>342.54984914725742</v>
      </c>
      <c r="C22258" s="5"/>
    </row>
    <row r="22259" spans="1:3">
      <c r="A22259" s="3">
        <v>42967.864583279363</v>
      </c>
      <c r="B22259" s="4">
        <v>357.44265272194286</v>
      </c>
      <c r="C22259" s="5"/>
    </row>
    <row r="22260" spans="1:3">
      <c r="A22260" s="3">
        <v>42967.874999946027</v>
      </c>
      <c r="B22260" s="4">
        <v>356.38845220367335</v>
      </c>
      <c r="C22260" s="5"/>
    </row>
    <row r="22261" spans="1:3">
      <c r="A22261" s="3">
        <v>42967.885416612691</v>
      </c>
      <c r="B22261" s="4">
        <v>341.89592531556798</v>
      </c>
      <c r="C22261" s="5"/>
    </row>
    <row r="22262" spans="1:3">
      <c r="A22262" s="3">
        <v>42967.895833279355</v>
      </c>
      <c r="B22262" s="4">
        <v>329.71430447467486</v>
      </c>
      <c r="C22262" s="5"/>
    </row>
    <row r="22263" spans="1:3">
      <c r="A22263" s="3">
        <v>42967.90624994602</v>
      </c>
      <c r="B22263" s="4">
        <v>325.12127128686853</v>
      </c>
      <c r="C22263" s="5"/>
    </row>
    <row r="22264" spans="1:3">
      <c r="A22264" s="3">
        <v>42967.916666612684</v>
      </c>
      <c r="B22264" s="4">
        <v>342.21378045192182</v>
      </c>
      <c r="C22264" s="5"/>
    </row>
    <row r="22265" spans="1:3">
      <c r="A22265" s="3">
        <v>42967.927083279348</v>
      </c>
      <c r="B22265" s="4">
        <v>326.99587214018595</v>
      </c>
      <c r="C22265" s="5"/>
    </row>
    <row r="22266" spans="1:3">
      <c r="A22266" s="3">
        <v>42967.937499946012</v>
      </c>
      <c r="B22266" s="4">
        <v>313.68438545901756</v>
      </c>
      <c r="C22266" s="5"/>
    </row>
    <row r="22267" spans="1:3">
      <c r="A22267" s="3">
        <v>42967.947916612677</v>
      </c>
      <c r="B22267" s="4">
        <v>294.17153186160954</v>
      </c>
      <c r="C22267" s="5"/>
    </row>
    <row r="22268" spans="1:3">
      <c r="A22268" s="3">
        <v>42967.958333279341</v>
      </c>
      <c r="B22268" s="4">
        <v>275.45852877060616</v>
      </c>
      <c r="C22268" s="5"/>
    </row>
    <row r="22269" spans="1:3">
      <c r="A22269" s="3">
        <v>42967.968749946005</v>
      </c>
      <c r="B22269" s="4">
        <v>265.88517086440373</v>
      </c>
      <c r="C22269" s="5"/>
    </row>
    <row r="22270" spans="1:3">
      <c r="A22270" s="3">
        <v>42967.979166612669</v>
      </c>
      <c r="B22270" s="4">
        <v>250.6309342661159</v>
      </c>
      <c r="C22270" s="5"/>
    </row>
    <row r="22271" spans="1:3">
      <c r="A22271" s="3">
        <v>42967.989583279334</v>
      </c>
      <c r="B22271" s="4">
        <v>238.41837546761465</v>
      </c>
      <c r="C22271" s="5"/>
    </row>
    <row r="22272" spans="1:3">
      <c r="A22272" s="3">
        <v>42967.999999945998</v>
      </c>
      <c r="B22272" s="4">
        <v>233.60037796842897</v>
      </c>
      <c r="C22272" s="5"/>
    </row>
    <row r="22273" spans="1:3">
      <c r="A22273" s="3">
        <v>42968.010416612662</v>
      </c>
      <c r="B22273" s="4">
        <v>224.33177095365662</v>
      </c>
      <c r="C22273" s="5"/>
    </row>
    <row r="22274" spans="1:3">
      <c r="A22274" s="3">
        <v>42968.020833279326</v>
      </c>
      <c r="B22274" s="4">
        <v>215.69245123938663</v>
      </c>
      <c r="C22274" s="5"/>
    </row>
    <row r="22275" spans="1:3">
      <c r="A22275" s="3">
        <v>42968.031249945991</v>
      </c>
      <c r="B22275" s="4">
        <v>211.99898682696337</v>
      </c>
      <c r="C22275" s="5"/>
    </row>
    <row r="22276" spans="1:3">
      <c r="A22276" s="3">
        <v>42968.041666612655</v>
      </c>
      <c r="B22276" s="4">
        <v>202.81356800461111</v>
      </c>
      <c r="C22276" s="5"/>
    </row>
    <row r="22277" spans="1:3">
      <c r="A22277" s="3">
        <v>42968.052083279319</v>
      </c>
      <c r="B22277" s="4">
        <v>178.59096005425988</v>
      </c>
      <c r="C22277" s="5"/>
    </row>
    <row r="22278" spans="1:3">
      <c r="A22278" s="3">
        <v>42968.062499945983</v>
      </c>
      <c r="B22278" s="4">
        <v>176.64093202396708</v>
      </c>
      <c r="C22278" s="5"/>
    </row>
    <row r="22279" spans="1:3">
      <c r="A22279" s="3">
        <v>42968.072916612648</v>
      </c>
      <c r="B22279" s="4">
        <v>178.11150606414671</v>
      </c>
      <c r="C22279" s="5"/>
    </row>
    <row r="22280" spans="1:3">
      <c r="A22280" s="3">
        <v>42968.083333279312</v>
      </c>
      <c r="B22280" s="4">
        <v>175.88138792380258</v>
      </c>
      <c r="C22280" s="5"/>
    </row>
    <row r="22281" spans="1:3">
      <c r="A22281" s="3">
        <v>42968.093749945976</v>
      </c>
      <c r="B22281" s="4">
        <v>174.46396926192418</v>
      </c>
      <c r="C22281" s="5"/>
    </row>
    <row r="22282" spans="1:3">
      <c r="A22282" s="3">
        <v>42968.10416661264</v>
      </c>
      <c r="B22282" s="4">
        <v>169.77193268380228</v>
      </c>
      <c r="C22282" s="5"/>
    </row>
    <row r="22283" spans="1:3">
      <c r="A22283" s="3">
        <v>42968.114583279304</v>
      </c>
      <c r="B22283" s="4">
        <v>170.08078082181791</v>
      </c>
      <c r="C22283" s="5"/>
    </row>
    <row r="22284" spans="1:3">
      <c r="A22284" s="3">
        <v>42968.124999945969</v>
      </c>
      <c r="B22284" s="4">
        <v>170.79173135945069</v>
      </c>
      <c r="C22284" s="5"/>
    </row>
    <row r="22285" spans="1:3">
      <c r="A22285" s="3">
        <v>42968.135416612633</v>
      </c>
      <c r="B22285" s="4">
        <v>172.29341669030697</v>
      </c>
      <c r="C22285" s="5"/>
    </row>
    <row r="22286" spans="1:3">
      <c r="A22286" s="3">
        <v>42968.145833279297</v>
      </c>
      <c r="B22286" s="4">
        <v>167.58829383228857</v>
      </c>
      <c r="C22286" s="5"/>
    </row>
    <row r="22287" spans="1:3">
      <c r="A22287" s="3">
        <v>42968.156249945961</v>
      </c>
      <c r="B22287" s="4">
        <v>172.12267124111133</v>
      </c>
      <c r="C22287" s="5"/>
    </row>
    <row r="22288" spans="1:3">
      <c r="A22288" s="3">
        <v>42968.166666612626</v>
      </c>
      <c r="B22288" s="4">
        <v>174.43009998937131</v>
      </c>
      <c r="C22288" s="5"/>
    </row>
    <row r="22289" spans="1:3">
      <c r="A22289" s="3">
        <v>42968.17708327929</v>
      </c>
      <c r="B22289" s="4">
        <v>175.47992967822211</v>
      </c>
      <c r="C22289" s="5"/>
    </row>
    <row r="22290" spans="1:3">
      <c r="A22290" s="3">
        <v>42968.187499945954</v>
      </c>
      <c r="B22290" s="4">
        <v>200.84077027836133</v>
      </c>
      <c r="C22290" s="5"/>
    </row>
    <row r="22291" spans="1:3">
      <c r="A22291" s="3">
        <v>42968.197916612618</v>
      </c>
      <c r="B22291" s="4">
        <v>205.16249660314276</v>
      </c>
      <c r="C22291" s="5"/>
    </row>
    <row r="22292" spans="1:3">
      <c r="A22292" s="3">
        <v>42968.208333279283</v>
      </c>
      <c r="B22292" s="4">
        <v>217.70730788702559</v>
      </c>
      <c r="C22292" s="5"/>
    </row>
    <row r="22293" spans="1:3">
      <c r="A22293" s="3">
        <v>42968.218749945947</v>
      </c>
      <c r="B22293" s="4">
        <v>226.27877129298952</v>
      </c>
      <c r="C22293" s="5"/>
    </row>
    <row r="22294" spans="1:3">
      <c r="A22294" s="3">
        <v>42968.229166612611</v>
      </c>
      <c r="B22294" s="4">
        <v>242.27759330494024</v>
      </c>
      <c r="C22294" s="5"/>
    </row>
    <row r="22295" spans="1:3">
      <c r="A22295" s="3">
        <v>42968.239583279275</v>
      </c>
      <c r="B22295" s="4">
        <v>242.10287225528336</v>
      </c>
      <c r="C22295" s="5"/>
    </row>
    <row r="22296" spans="1:3">
      <c r="A22296" s="3">
        <v>42968.24999994594</v>
      </c>
      <c r="B22296" s="4">
        <v>218.55260917409038</v>
      </c>
      <c r="C22296" s="5"/>
    </row>
    <row r="22297" spans="1:3">
      <c r="A22297" s="3">
        <v>42968.260416612604</v>
      </c>
      <c r="B22297" s="4">
        <v>223.49796677487384</v>
      </c>
      <c r="C22297" s="5"/>
    </row>
    <row r="22298" spans="1:3">
      <c r="A22298" s="3">
        <v>42968.270833279268</v>
      </c>
      <c r="B22298" s="4">
        <v>227.333307403829</v>
      </c>
      <c r="C22298" s="5"/>
    </row>
    <row r="22299" spans="1:3">
      <c r="A22299" s="3">
        <v>42968.281249945932</v>
      </c>
      <c r="B22299" s="4">
        <v>239.05937845454372</v>
      </c>
      <c r="C22299" s="5"/>
    </row>
    <row r="22300" spans="1:3">
      <c r="A22300" s="3">
        <v>42968.291666612597</v>
      </c>
      <c r="B22300" s="4">
        <v>244.63156881562236</v>
      </c>
      <c r="C22300" s="5"/>
    </row>
    <row r="22301" spans="1:3">
      <c r="A22301" s="3">
        <v>42968.302083279261</v>
      </c>
      <c r="B22301" s="4">
        <v>248.92058109103414</v>
      </c>
      <c r="C22301" s="5"/>
    </row>
    <row r="22302" spans="1:3">
      <c r="A22302" s="3">
        <v>42968.312499945925</v>
      </c>
      <c r="B22302" s="4">
        <v>254.78592927130592</v>
      </c>
      <c r="C22302" s="5"/>
    </row>
    <row r="22303" spans="1:3">
      <c r="A22303" s="3">
        <v>42968.322916612589</v>
      </c>
      <c r="B22303" s="4">
        <v>264.65073943273796</v>
      </c>
      <c r="C22303" s="5"/>
    </row>
    <row r="22304" spans="1:3">
      <c r="A22304" s="3">
        <v>42968.333333279254</v>
      </c>
      <c r="B22304" s="4">
        <v>285.49420467162957</v>
      </c>
      <c r="C22304" s="5"/>
    </row>
    <row r="22305" spans="1:3">
      <c r="A22305" s="3">
        <v>42968.343749945918</v>
      </c>
      <c r="B22305" s="4">
        <v>283.62508925287864</v>
      </c>
      <c r="C22305" s="5"/>
    </row>
    <row r="22306" spans="1:3">
      <c r="A22306" s="3">
        <v>42968.354166612582</v>
      </c>
      <c r="B22306" s="4">
        <v>285.74668016918667</v>
      </c>
      <c r="C22306" s="5"/>
    </row>
    <row r="22307" spans="1:3">
      <c r="A22307" s="3">
        <v>42968.364583279246</v>
      </c>
      <c r="B22307" s="4">
        <v>292.21190881105656</v>
      </c>
      <c r="C22307" s="5"/>
    </row>
    <row r="22308" spans="1:3">
      <c r="A22308" s="3">
        <v>42968.374999945911</v>
      </c>
      <c r="B22308" s="4">
        <v>299.14735802313101</v>
      </c>
      <c r="C22308" s="5"/>
    </row>
    <row r="22309" spans="1:3">
      <c r="A22309" s="3">
        <v>42968.385416612575</v>
      </c>
      <c r="B22309" s="4">
        <v>282.71349313787101</v>
      </c>
      <c r="C22309" s="5"/>
    </row>
    <row r="22310" spans="1:3">
      <c r="A22310" s="3">
        <v>42968.395833279239</v>
      </c>
      <c r="B22310" s="4">
        <v>295.9318823841615</v>
      </c>
      <c r="C22310" s="5"/>
    </row>
    <row r="22311" spans="1:3">
      <c r="A22311" s="3">
        <v>42968.406249945903</v>
      </c>
      <c r="B22311" s="4">
        <v>282.37411039481145</v>
      </c>
      <c r="C22311" s="5"/>
    </row>
    <row r="22312" spans="1:3">
      <c r="A22312" s="3">
        <v>42968.416666612567</v>
      </c>
      <c r="B22312" s="4">
        <v>280.68696136872927</v>
      </c>
      <c r="C22312" s="5"/>
    </row>
    <row r="22313" spans="1:3">
      <c r="A22313" s="3">
        <v>42968.427083279232</v>
      </c>
      <c r="B22313" s="4">
        <v>276.07576594760621</v>
      </c>
      <c r="C22313" s="5"/>
    </row>
    <row r="22314" spans="1:3">
      <c r="A22314" s="3">
        <v>42968.437499945896</v>
      </c>
      <c r="B22314" s="4">
        <v>259.57077085889932</v>
      </c>
      <c r="C22314" s="5"/>
    </row>
    <row r="22315" spans="1:3">
      <c r="A22315" s="3">
        <v>42968.44791661256</v>
      </c>
      <c r="B22315" s="4">
        <v>294.2727154857015</v>
      </c>
      <c r="C22315" s="5"/>
    </row>
    <row r="22316" spans="1:3">
      <c r="A22316" s="3">
        <v>42968.458333279224</v>
      </c>
      <c r="B22316" s="4">
        <v>268.12999509811283</v>
      </c>
      <c r="C22316" s="5"/>
    </row>
    <row r="22317" spans="1:3">
      <c r="A22317" s="3">
        <v>42968.468749945889</v>
      </c>
      <c r="B22317" s="4">
        <v>304.47024686311721</v>
      </c>
      <c r="C22317" s="5"/>
    </row>
    <row r="22318" spans="1:3">
      <c r="A22318" s="3">
        <v>42968.479166612553</v>
      </c>
      <c r="B22318" s="4">
        <v>357.17987804911894</v>
      </c>
      <c r="C22318" s="5"/>
    </row>
    <row r="22319" spans="1:3">
      <c r="A22319" s="3">
        <v>42968.489583279217</v>
      </c>
      <c r="B22319" s="4">
        <v>395.56304280059015</v>
      </c>
      <c r="C22319" s="5"/>
    </row>
    <row r="22320" spans="1:3">
      <c r="A22320" s="3">
        <v>42968.499999945881</v>
      </c>
      <c r="B22320" s="4">
        <v>388.84277332453587</v>
      </c>
      <c r="C22320" s="5"/>
    </row>
    <row r="22321" spans="1:3">
      <c r="A22321" s="3">
        <v>42968.510416612546</v>
      </c>
      <c r="B22321" s="4">
        <v>348.51197762260733</v>
      </c>
      <c r="C22321" s="5"/>
    </row>
    <row r="22322" spans="1:3">
      <c r="A22322" s="3">
        <v>42968.52083327921</v>
      </c>
      <c r="B22322" s="4">
        <v>308.98259906371374</v>
      </c>
      <c r="C22322" s="5"/>
    </row>
    <row r="22323" spans="1:3">
      <c r="A22323" s="3">
        <v>42968.531249945874</v>
      </c>
      <c r="B22323" s="4">
        <v>378.91539801127618</v>
      </c>
      <c r="C22323" s="5"/>
    </row>
    <row r="22324" spans="1:3">
      <c r="A22324" s="3">
        <v>42968.541666612538</v>
      </c>
      <c r="B22324" s="4">
        <v>351.81618724575935</v>
      </c>
      <c r="C22324" s="5"/>
    </row>
    <row r="22325" spans="1:3">
      <c r="A22325" s="3">
        <v>42968.552083279203</v>
      </c>
      <c r="B22325" s="4">
        <v>362.4901032669697</v>
      </c>
      <c r="C22325" s="5"/>
    </row>
    <row r="22326" spans="1:3">
      <c r="A22326" s="3">
        <v>42968.562499945867</v>
      </c>
      <c r="B22326" s="4">
        <v>353.51693155253997</v>
      </c>
      <c r="C22326" s="5"/>
    </row>
    <row r="22327" spans="1:3">
      <c r="A22327" s="3">
        <v>42968.572916612531</v>
      </c>
      <c r="B22327" s="4">
        <v>280.39792787902263</v>
      </c>
      <c r="C22327" s="5"/>
    </row>
    <row r="22328" spans="1:3">
      <c r="A22328" s="3">
        <v>42968.583333279195</v>
      </c>
      <c r="B22328" s="4">
        <v>364.0719289869005</v>
      </c>
      <c r="C22328" s="5"/>
    </row>
    <row r="22329" spans="1:3">
      <c r="A22329" s="3">
        <v>42968.59374994586</v>
      </c>
      <c r="B22329" s="4">
        <v>376.25667496165948</v>
      </c>
      <c r="C22329" s="5"/>
    </row>
    <row r="22330" spans="1:3">
      <c r="A22330" s="3">
        <v>42968.604166612524</v>
      </c>
      <c r="B22330" s="4">
        <v>320.41864783237861</v>
      </c>
      <c r="C22330" s="5"/>
    </row>
    <row r="22331" spans="1:3">
      <c r="A22331" s="3">
        <v>42968.614583279188</v>
      </c>
      <c r="B22331" s="4">
        <v>204.27258716140437</v>
      </c>
      <c r="C22331" s="5"/>
    </row>
    <row r="22332" spans="1:3">
      <c r="A22332" s="3">
        <v>42968.624999945852</v>
      </c>
      <c r="B22332" s="4">
        <v>311.83953058425317</v>
      </c>
      <c r="C22332" s="5"/>
    </row>
    <row r="22333" spans="1:3">
      <c r="A22333" s="3">
        <v>42968.635416612517</v>
      </c>
      <c r="B22333" s="4">
        <v>337.55109196805086</v>
      </c>
      <c r="C22333" s="5"/>
    </row>
    <row r="22334" spans="1:3">
      <c r="A22334" s="3">
        <v>42968.645833279181</v>
      </c>
      <c r="B22334" s="4">
        <v>303.9037294731603</v>
      </c>
      <c r="C22334" s="5"/>
    </row>
    <row r="22335" spans="1:3">
      <c r="A22335" s="3">
        <v>42968.656249945845</v>
      </c>
      <c r="B22335" s="4">
        <v>321.09235365753091</v>
      </c>
      <c r="C22335" s="5"/>
    </row>
    <row r="22336" spans="1:3">
      <c r="A22336" s="3">
        <v>42968.666666612509</v>
      </c>
      <c r="B22336" s="4">
        <v>285.0501024986163</v>
      </c>
      <c r="C22336" s="5"/>
    </row>
    <row r="22337" spans="1:3">
      <c r="A22337" s="3">
        <v>42968.677083279174</v>
      </c>
      <c r="B22337" s="4">
        <v>316.97287014652289</v>
      </c>
      <c r="C22337" s="5"/>
    </row>
    <row r="22338" spans="1:3">
      <c r="A22338" s="3">
        <v>42968.687499945838</v>
      </c>
      <c r="B22338" s="4">
        <v>309.2142133404904</v>
      </c>
      <c r="C22338" s="5"/>
    </row>
    <row r="22339" spans="1:3">
      <c r="A22339" s="3">
        <v>42968.697916612502</v>
      </c>
      <c r="B22339" s="4">
        <v>250.2183670025421</v>
      </c>
      <c r="C22339" s="5"/>
    </row>
    <row r="22340" spans="1:3">
      <c r="A22340" s="3">
        <v>42968.708333279166</v>
      </c>
      <c r="B22340" s="4">
        <v>360.2188379713175</v>
      </c>
      <c r="C22340" s="5"/>
    </row>
    <row r="22341" spans="1:3">
      <c r="A22341" s="3">
        <v>42968.71874994583</v>
      </c>
      <c r="B22341" s="4">
        <v>329.36977062161134</v>
      </c>
      <c r="C22341" s="5"/>
    </row>
    <row r="22342" spans="1:3">
      <c r="A22342" s="3">
        <v>42968.729166612495</v>
      </c>
      <c r="B22342" s="4">
        <v>324.80708122250269</v>
      </c>
      <c r="C22342" s="5"/>
    </row>
    <row r="22343" spans="1:3">
      <c r="A22343" s="3">
        <v>42968.739583279159</v>
      </c>
      <c r="B22343" s="4">
        <v>335.7331987211262</v>
      </c>
      <c r="C22343" s="5"/>
    </row>
    <row r="22344" spans="1:3">
      <c r="A22344" s="3">
        <v>42968.749999945823</v>
      </c>
      <c r="B22344" s="4">
        <v>337.4304083831251</v>
      </c>
      <c r="C22344" s="5"/>
    </row>
    <row r="22345" spans="1:3">
      <c r="A22345" s="3">
        <v>42968.760416612487</v>
      </c>
      <c r="B22345" s="4">
        <v>333.15737355064749</v>
      </c>
      <c r="C22345" s="5"/>
    </row>
    <row r="22346" spans="1:3">
      <c r="A22346" s="3">
        <v>42968.770833279152</v>
      </c>
      <c r="B22346" s="4">
        <v>323.17458263439619</v>
      </c>
      <c r="C22346" s="5"/>
    </row>
    <row r="22347" spans="1:3">
      <c r="A22347" s="3">
        <v>42968.781249945816</v>
      </c>
      <c r="B22347" s="4">
        <v>317.39188115826221</v>
      </c>
      <c r="C22347" s="5"/>
    </row>
    <row r="22348" spans="1:3">
      <c r="A22348" s="3">
        <v>42968.79166661248</v>
      </c>
      <c r="B22348" s="4">
        <v>323.45505913651914</v>
      </c>
      <c r="C22348" s="5"/>
    </row>
    <row r="22349" spans="1:3">
      <c r="A22349" s="3">
        <v>42968.802083279144</v>
      </c>
      <c r="B22349" s="4">
        <v>332.29682198634424</v>
      </c>
      <c r="C22349" s="5"/>
    </row>
    <row r="22350" spans="1:3">
      <c r="A22350" s="3">
        <v>42968.812499945809</v>
      </c>
      <c r="B22350" s="4">
        <v>329.66753890433023</v>
      </c>
      <c r="C22350" s="5"/>
    </row>
    <row r="22351" spans="1:3">
      <c r="A22351" s="3">
        <v>42968.822916612473</v>
      </c>
      <c r="B22351" s="4">
        <v>332.42767259719608</v>
      </c>
      <c r="C22351" s="5"/>
    </row>
    <row r="22352" spans="1:3">
      <c r="A22352" s="3">
        <v>42968.833333279137</v>
      </c>
      <c r="B22352" s="4">
        <v>332.47136054931735</v>
      </c>
      <c r="C22352" s="5"/>
    </row>
    <row r="22353" spans="1:3">
      <c r="A22353" s="3">
        <v>42968.843749945801</v>
      </c>
      <c r="B22353" s="4">
        <v>340.80267749811264</v>
      </c>
      <c r="C22353" s="5"/>
    </row>
    <row r="22354" spans="1:3">
      <c r="A22354" s="3">
        <v>42968.854166612466</v>
      </c>
      <c r="B22354" s="4">
        <v>346.85287698785402</v>
      </c>
      <c r="C22354" s="5"/>
    </row>
    <row r="22355" spans="1:3">
      <c r="A22355" s="3">
        <v>42968.86458327913</v>
      </c>
      <c r="B22355" s="4">
        <v>358.70283674756672</v>
      </c>
      <c r="C22355" s="5"/>
    </row>
    <row r="22356" spans="1:3">
      <c r="A22356" s="3">
        <v>42968.874999945794</v>
      </c>
      <c r="B22356" s="4">
        <v>353.04204455457392</v>
      </c>
      <c r="C22356" s="5"/>
    </row>
    <row r="22357" spans="1:3">
      <c r="A22357" s="3">
        <v>42968.885416612458</v>
      </c>
      <c r="B22357" s="4">
        <v>338.97261524116897</v>
      </c>
      <c r="C22357" s="5"/>
    </row>
    <row r="22358" spans="1:3">
      <c r="A22358" s="3">
        <v>42968.895833279123</v>
      </c>
      <c r="B22358" s="4">
        <v>334.04049795808919</v>
      </c>
      <c r="C22358" s="5"/>
    </row>
    <row r="22359" spans="1:3">
      <c r="A22359" s="3">
        <v>42968.906249945787</v>
      </c>
      <c r="B22359" s="4">
        <v>318.31259192453223</v>
      </c>
      <c r="C22359" s="5"/>
    </row>
    <row r="22360" spans="1:3">
      <c r="A22360" s="3">
        <v>42968.916666612451</v>
      </c>
      <c r="B22360" s="4">
        <v>337.1496962247885</v>
      </c>
      <c r="C22360" s="5"/>
    </row>
    <row r="22361" spans="1:3">
      <c r="A22361" s="3">
        <v>42968.927083279115</v>
      </c>
      <c r="B22361" s="4">
        <v>326.77546732148858</v>
      </c>
      <c r="C22361" s="5"/>
    </row>
    <row r="22362" spans="1:3">
      <c r="A22362" s="3">
        <v>42968.93749994578</v>
      </c>
      <c r="B22362" s="4">
        <v>307.29006615818963</v>
      </c>
      <c r="C22362" s="5"/>
    </row>
    <row r="22363" spans="1:3">
      <c r="A22363" s="3">
        <v>42968.947916612444</v>
      </c>
      <c r="B22363" s="4">
        <v>292.70245817551915</v>
      </c>
      <c r="C22363" s="5"/>
    </row>
    <row r="22364" spans="1:3">
      <c r="A22364" s="3">
        <v>42968.958333279108</v>
      </c>
      <c r="B22364" s="4">
        <v>276.95876775625362</v>
      </c>
      <c r="C22364" s="5"/>
    </row>
    <row r="22365" spans="1:3">
      <c r="A22365" s="3">
        <v>42968.968749945772</v>
      </c>
      <c r="B22365" s="4">
        <v>263.73677855273536</v>
      </c>
      <c r="C22365" s="5"/>
    </row>
    <row r="22366" spans="1:3">
      <c r="A22366" s="3">
        <v>42968.979166612437</v>
      </c>
      <c r="B22366" s="4">
        <v>249.30676559057179</v>
      </c>
      <c r="C22366" s="5"/>
    </row>
    <row r="22367" spans="1:3">
      <c r="A22367" s="3">
        <v>42968.989583279101</v>
      </c>
      <c r="B22367" s="4">
        <v>237.8627899754685</v>
      </c>
      <c r="C22367" s="5"/>
    </row>
    <row r="22368" spans="1:3">
      <c r="A22368" s="3">
        <v>42968.999999945765</v>
      </c>
      <c r="B22368" s="4">
        <v>233.76289476775119</v>
      </c>
      <c r="C22368" s="5"/>
    </row>
    <row r="22369" spans="1:3">
      <c r="A22369" s="3">
        <v>42969.010416612429</v>
      </c>
      <c r="B22369" s="4">
        <v>224.03097155938838</v>
      </c>
      <c r="C22369" s="5"/>
    </row>
    <row r="22370" spans="1:3">
      <c r="A22370" s="3">
        <v>42969.020833279093</v>
      </c>
      <c r="B22370" s="4">
        <v>212.31956018799121</v>
      </c>
      <c r="C22370" s="5"/>
    </row>
    <row r="22371" spans="1:3">
      <c r="A22371" s="3">
        <v>42969.031249945758</v>
      </c>
      <c r="B22371" s="4">
        <v>206.67466846089837</v>
      </c>
      <c r="C22371" s="5"/>
    </row>
    <row r="22372" spans="1:3">
      <c r="A22372" s="3">
        <v>42969.041666612422</v>
      </c>
      <c r="B22372" s="4">
        <v>202.45552613427458</v>
      </c>
      <c r="C22372" s="5"/>
    </row>
    <row r="22373" spans="1:3">
      <c r="A22373" s="3">
        <v>42969.052083279086</v>
      </c>
      <c r="B22373" s="4">
        <v>175.00850051435484</v>
      </c>
      <c r="C22373" s="5"/>
    </row>
    <row r="22374" spans="1:3">
      <c r="A22374" s="3">
        <v>42969.06249994575</v>
      </c>
      <c r="B22374" s="4">
        <v>175.8557860124003</v>
      </c>
      <c r="C22374" s="5"/>
    </row>
    <row r="22375" spans="1:3">
      <c r="A22375" s="3">
        <v>42969.072916612415</v>
      </c>
      <c r="B22375" s="4">
        <v>172.69053465197385</v>
      </c>
      <c r="C22375" s="5"/>
    </row>
    <row r="22376" spans="1:3">
      <c r="A22376" s="3">
        <v>42969.083333279079</v>
      </c>
      <c r="B22376" s="4">
        <v>171.11393906028869</v>
      </c>
      <c r="C22376" s="5"/>
    </row>
    <row r="22377" spans="1:3">
      <c r="A22377" s="3">
        <v>42969.093749945743</v>
      </c>
      <c r="B22377" s="4">
        <v>171.5989776220469</v>
      </c>
      <c r="C22377" s="5"/>
    </row>
    <row r="22378" spans="1:3">
      <c r="A22378" s="3">
        <v>42969.104166612407</v>
      </c>
      <c r="B22378" s="4">
        <v>169.5139217969579</v>
      </c>
      <c r="C22378" s="5"/>
    </row>
    <row r="22379" spans="1:3">
      <c r="A22379" s="3">
        <v>42969.114583279072</v>
      </c>
      <c r="B22379" s="4">
        <v>164.2234148589427</v>
      </c>
      <c r="C22379" s="5"/>
    </row>
    <row r="22380" spans="1:3">
      <c r="A22380" s="3">
        <v>42969.124999945736</v>
      </c>
      <c r="B22380" s="4">
        <v>165.06504994734959</v>
      </c>
      <c r="C22380" s="5"/>
    </row>
    <row r="22381" spans="1:3">
      <c r="A22381" s="3">
        <v>42969.1354166124</v>
      </c>
      <c r="B22381" s="4">
        <v>165.00678756818323</v>
      </c>
      <c r="C22381" s="5"/>
    </row>
    <row r="22382" spans="1:3">
      <c r="A22382" s="3">
        <v>42969.145833279064</v>
      </c>
      <c r="B22382" s="4">
        <v>168.53553811800435</v>
      </c>
      <c r="C22382" s="5"/>
    </row>
    <row r="22383" spans="1:3">
      <c r="A22383" s="3">
        <v>42969.156249945729</v>
      </c>
      <c r="B22383" s="4">
        <v>174.88650202963728</v>
      </c>
      <c r="C22383" s="5"/>
    </row>
    <row r="22384" spans="1:3">
      <c r="A22384" s="3">
        <v>42969.166666612393</v>
      </c>
      <c r="B22384" s="4">
        <v>172.13566701432325</v>
      </c>
      <c r="C22384" s="5"/>
    </row>
    <row r="22385" spans="1:3">
      <c r="A22385" s="3">
        <v>42969.177083279057</v>
      </c>
      <c r="B22385" s="4">
        <v>181.06973973463468</v>
      </c>
      <c r="C22385" s="5"/>
    </row>
    <row r="22386" spans="1:3">
      <c r="A22386" s="3">
        <v>42969.187499945721</v>
      </c>
      <c r="B22386" s="4">
        <v>201.51852738159519</v>
      </c>
      <c r="C22386" s="5"/>
    </row>
    <row r="22387" spans="1:3">
      <c r="A22387" s="3">
        <v>42969.197916612386</v>
      </c>
      <c r="B22387" s="4">
        <v>205.74858206350603</v>
      </c>
      <c r="C22387" s="5"/>
    </row>
    <row r="22388" spans="1:3">
      <c r="A22388" s="3">
        <v>42969.20833327905</v>
      </c>
      <c r="B22388" s="4">
        <v>222.02280975843291</v>
      </c>
      <c r="C22388" s="5"/>
    </row>
    <row r="22389" spans="1:3">
      <c r="A22389" s="3">
        <v>42969.218749945714</v>
      </c>
      <c r="B22389" s="4">
        <v>230.38629598506148</v>
      </c>
      <c r="C22389" s="5"/>
    </row>
    <row r="22390" spans="1:3">
      <c r="A22390" s="3">
        <v>42969.229166612378</v>
      </c>
      <c r="B22390" s="4">
        <v>242.80550171110585</v>
      </c>
      <c r="C22390" s="5"/>
    </row>
    <row r="22391" spans="1:3">
      <c r="A22391" s="3">
        <v>42969.239583279043</v>
      </c>
      <c r="B22391" s="4">
        <v>244.5701635132738</v>
      </c>
      <c r="C22391" s="5"/>
    </row>
    <row r="22392" spans="1:3">
      <c r="A22392" s="3">
        <v>42969.249999945707</v>
      </c>
      <c r="B22392" s="4">
        <v>234.35912706969748</v>
      </c>
      <c r="C22392" s="5"/>
    </row>
    <row r="22393" spans="1:3">
      <c r="A22393" s="3">
        <v>42969.260416612371</v>
      </c>
      <c r="B22393" s="4">
        <v>227.67569754568922</v>
      </c>
      <c r="C22393" s="5"/>
    </row>
    <row r="22394" spans="1:3">
      <c r="A22394" s="3">
        <v>42969.270833279035</v>
      </c>
      <c r="B22394" s="4">
        <v>220.42832613961122</v>
      </c>
      <c r="C22394" s="5"/>
    </row>
    <row r="22395" spans="1:3">
      <c r="A22395" s="3">
        <v>42969.2812499457</v>
      </c>
      <c r="B22395" s="4">
        <v>219.41484745669521</v>
      </c>
      <c r="C22395" s="5"/>
    </row>
    <row r="22396" spans="1:3">
      <c r="A22396" s="3">
        <v>42969.291666612364</v>
      </c>
      <c r="B22396" s="4">
        <v>233.37343102741596</v>
      </c>
      <c r="C22396" s="5"/>
    </row>
    <row r="22397" spans="1:3">
      <c r="A22397" s="3">
        <v>42969.302083279028</v>
      </c>
      <c r="B22397" s="4">
        <v>247.68886570789692</v>
      </c>
      <c r="C22397" s="5"/>
    </row>
    <row r="22398" spans="1:3">
      <c r="A22398" s="3">
        <v>42969.312499945692</v>
      </c>
      <c r="B22398" s="4">
        <v>239.69276442481714</v>
      </c>
      <c r="C22398" s="5"/>
    </row>
    <row r="22399" spans="1:3">
      <c r="A22399" s="3">
        <v>42969.322916612356</v>
      </c>
      <c r="B22399" s="4">
        <v>246.75467121766513</v>
      </c>
      <c r="C22399" s="5"/>
    </row>
    <row r="22400" spans="1:3">
      <c r="A22400" s="3">
        <v>42969.333333279021</v>
      </c>
      <c r="B22400" s="4">
        <v>270.4144016076994</v>
      </c>
      <c r="C22400" s="5"/>
    </row>
    <row r="22401" spans="1:3">
      <c r="A22401" s="3">
        <v>42969.343749945685</v>
      </c>
      <c r="B22401" s="4">
        <v>271.13394956105475</v>
      </c>
      <c r="C22401" s="5"/>
    </row>
    <row r="22402" spans="1:3">
      <c r="A22402" s="3">
        <v>42969.354166612349</v>
      </c>
      <c r="B22402" s="4">
        <v>274.57572102952309</v>
      </c>
      <c r="C22402" s="5"/>
    </row>
    <row r="22403" spans="1:3">
      <c r="A22403" s="3">
        <v>42969.364583279013</v>
      </c>
      <c r="B22403" s="4">
        <v>286.54513448030298</v>
      </c>
      <c r="C22403" s="5"/>
    </row>
    <row r="22404" spans="1:3">
      <c r="A22404" s="3">
        <v>42969.374999945678</v>
      </c>
      <c r="B22404" s="4">
        <v>295.97584561844332</v>
      </c>
      <c r="C22404" s="5"/>
    </row>
    <row r="22405" spans="1:3">
      <c r="A22405" s="3">
        <v>42969.385416612342</v>
      </c>
      <c r="B22405" s="4">
        <v>286.59150883570192</v>
      </c>
      <c r="C22405" s="5"/>
    </row>
    <row r="22406" spans="1:3">
      <c r="A22406" s="3">
        <v>42969.395833279006</v>
      </c>
      <c r="B22406" s="4">
        <v>298.90465952443628</v>
      </c>
      <c r="C22406" s="5"/>
    </row>
    <row r="22407" spans="1:3">
      <c r="A22407" s="3">
        <v>42969.40624994567</v>
      </c>
      <c r="B22407" s="4">
        <v>298.55588712687364</v>
      </c>
      <c r="C22407" s="5"/>
    </row>
    <row r="22408" spans="1:3">
      <c r="A22408" s="3">
        <v>42969.416666612335</v>
      </c>
      <c r="B22408" s="4">
        <v>327.45194697861734</v>
      </c>
      <c r="C22408" s="5"/>
    </row>
    <row r="22409" spans="1:3">
      <c r="A22409" s="3">
        <v>42969.427083278999</v>
      </c>
      <c r="B22409" s="4">
        <v>340.7628372660065</v>
      </c>
      <c r="C22409" s="5"/>
    </row>
    <row r="22410" spans="1:3">
      <c r="A22410" s="3">
        <v>42969.437499945663</v>
      </c>
      <c r="B22410" s="4">
        <v>326.23920067094951</v>
      </c>
      <c r="C22410" s="5"/>
    </row>
    <row r="22411" spans="1:3">
      <c r="A22411" s="3">
        <v>42969.447916612327</v>
      </c>
      <c r="B22411" s="4">
        <v>327.0351408233567</v>
      </c>
      <c r="C22411" s="5"/>
    </row>
    <row r="22412" spans="1:3">
      <c r="A22412" s="3">
        <v>42969.458333278992</v>
      </c>
      <c r="B22412" s="4">
        <v>335.6908800669907</v>
      </c>
      <c r="C22412" s="5"/>
    </row>
    <row r="22413" spans="1:3">
      <c r="A22413" s="3">
        <v>42969.468749945656</v>
      </c>
      <c r="B22413" s="4">
        <v>347.28080609027177</v>
      </c>
      <c r="C22413" s="5"/>
    </row>
    <row r="22414" spans="1:3">
      <c r="A22414" s="3">
        <v>42969.47916661232</v>
      </c>
      <c r="B22414" s="4">
        <v>478.69708850668735</v>
      </c>
      <c r="C22414" s="5"/>
    </row>
    <row r="22415" spans="1:3">
      <c r="A22415" s="3">
        <v>42969.489583278984</v>
      </c>
      <c r="B22415" s="4">
        <v>319.15358154837583</v>
      </c>
      <c r="C22415" s="5"/>
    </row>
    <row r="22416" spans="1:3">
      <c r="A22416" s="3">
        <v>42969.499999945649</v>
      </c>
      <c r="B22416" s="4">
        <v>350.21340452909982</v>
      </c>
      <c r="C22416" s="5"/>
    </row>
    <row r="22417" spans="1:3">
      <c r="A22417" s="3">
        <v>42969.510416612313</v>
      </c>
      <c r="B22417" s="4">
        <v>382.93281069831545</v>
      </c>
      <c r="C22417" s="5"/>
    </row>
    <row r="22418" spans="1:3">
      <c r="A22418" s="3">
        <v>42969.520833278977</v>
      </c>
      <c r="B22418" s="4">
        <v>286.85989015770997</v>
      </c>
      <c r="C22418" s="5"/>
    </row>
    <row r="22419" spans="1:3">
      <c r="A22419" s="3">
        <v>42969.531249945641</v>
      </c>
      <c r="B22419" s="4">
        <v>292.85406762700904</v>
      </c>
      <c r="C22419" s="5"/>
    </row>
    <row r="22420" spans="1:3">
      <c r="A22420" s="3">
        <v>42969.541666612306</v>
      </c>
      <c r="B22420" s="4">
        <v>336.6657045289773</v>
      </c>
      <c r="C22420" s="5"/>
    </row>
    <row r="22421" spans="1:3">
      <c r="A22421" s="3">
        <v>42969.55208327897</v>
      </c>
      <c r="B22421" s="4">
        <v>384.56283703865279</v>
      </c>
      <c r="C22421" s="5"/>
    </row>
    <row r="22422" spans="1:3">
      <c r="A22422" s="3">
        <v>42969.562499945634</v>
      </c>
      <c r="B22422" s="4">
        <v>158.76959406659248</v>
      </c>
      <c r="C22422" s="5"/>
    </row>
    <row r="22423" spans="1:3">
      <c r="A22423" s="3">
        <v>42969.572916612298</v>
      </c>
      <c r="B22423" s="4">
        <v>237.53196145349253</v>
      </c>
      <c r="C22423" s="5"/>
    </row>
    <row r="22424" spans="1:3">
      <c r="A22424" s="3">
        <v>42969.583333278963</v>
      </c>
      <c r="B22424" s="4">
        <v>281.49462394802754</v>
      </c>
      <c r="C22424" s="5"/>
    </row>
    <row r="22425" spans="1:3">
      <c r="A22425" s="3">
        <v>42969.593749945627</v>
      </c>
      <c r="B22425" s="4">
        <v>275.06577422444866</v>
      </c>
      <c r="C22425" s="5"/>
    </row>
    <row r="22426" spans="1:3">
      <c r="A22426" s="3">
        <v>42969.604166612291</v>
      </c>
      <c r="B22426" s="4">
        <v>359.90084875531744</v>
      </c>
      <c r="C22426" s="5"/>
    </row>
    <row r="22427" spans="1:3">
      <c r="A22427" s="3">
        <v>42969.614583278955</v>
      </c>
      <c r="B22427" s="4">
        <v>320.97820668471843</v>
      </c>
      <c r="C22427" s="5"/>
    </row>
    <row r="22428" spans="1:3">
      <c r="A22428" s="3">
        <v>42969.624999945619</v>
      </c>
      <c r="B22428" s="4">
        <v>197.46679091163313</v>
      </c>
      <c r="C22428" s="5"/>
    </row>
    <row r="22429" spans="1:3">
      <c r="A22429" s="3">
        <v>42969.635416612284</v>
      </c>
      <c r="B22429" s="4">
        <v>304.90433533285261</v>
      </c>
      <c r="C22429" s="5"/>
    </row>
    <row r="22430" spans="1:3">
      <c r="A22430" s="3">
        <v>42969.645833278948</v>
      </c>
      <c r="B22430" s="4">
        <v>303.90481373376616</v>
      </c>
      <c r="C22430" s="5"/>
    </row>
    <row r="22431" spans="1:3">
      <c r="A22431" s="3">
        <v>42969.656249945612</v>
      </c>
      <c r="B22431" s="4">
        <v>285.36360792018672</v>
      </c>
      <c r="C22431" s="5"/>
    </row>
    <row r="22432" spans="1:3">
      <c r="A22432" s="3">
        <v>42969.666666612276</v>
      </c>
      <c r="B22432" s="4">
        <v>288.33798603412299</v>
      </c>
      <c r="C22432" s="5"/>
    </row>
    <row r="22433" spans="1:3">
      <c r="A22433" s="3">
        <v>42969.677083278941</v>
      </c>
      <c r="B22433" s="4">
        <v>312.52343352247414</v>
      </c>
      <c r="C22433" s="5"/>
    </row>
    <row r="22434" spans="1:3">
      <c r="A22434" s="3">
        <v>42969.687499945605</v>
      </c>
      <c r="B22434" s="4">
        <v>318.77271356273718</v>
      </c>
      <c r="C22434" s="5"/>
    </row>
    <row r="22435" spans="1:3">
      <c r="A22435" s="3">
        <v>42969.697916612269</v>
      </c>
      <c r="B22435" s="4">
        <v>289.42537189545965</v>
      </c>
      <c r="C22435" s="5"/>
    </row>
    <row r="22436" spans="1:3">
      <c r="A22436" s="3">
        <v>42969.708333278933</v>
      </c>
      <c r="B22436" s="4">
        <v>294.77062953533709</v>
      </c>
      <c r="C22436" s="5"/>
    </row>
    <row r="22437" spans="1:3">
      <c r="A22437" s="3">
        <v>42969.718749945598</v>
      </c>
      <c r="B22437" s="4">
        <v>297.32130817580639</v>
      </c>
      <c r="C22437" s="5"/>
    </row>
    <row r="22438" spans="1:3">
      <c r="A22438" s="3">
        <v>42969.729166612262</v>
      </c>
      <c r="B22438" s="4">
        <v>301.37168057271447</v>
      </c>
      <c r="C22438" s="5"/>
    </row>
    <row r="22439" spans="1:3">
      <c r="A22439" s="3">
        <v>42969.739583278926</v>
      </c>
      <c r="B22439" s="4">
        <v>307.55541960782659</v>
      </c>
      <c r="C22439" s="5"/>
    </row>
    <row r="22440" spans="1:3">
      <c r="A22440" s="3">
        <v>42969.74999994559</v>
      </c>
      <c r="B22440" s="4">
        <v>308.71290595934136</v>
      </c>
      <c r="C22440" s="5"/>
    </row>
    <row r="22441" spans="1:3">
      <c r="A22441" s="3">
        <v>42969.760416612255</v>
      </c>
      <c r="B22441" s="4">
        <v>323.18860697281417</v>
      </c>
      <c r="C22441" s="5"/>
    </row>
    <row r="22442" spans="1:3">
      <c r="A22442" s="3">
        <v>42969.770833278919</v>
      </c>
      <c r="B22442" s="4">
        <v>312.11016122457124</v>
      </c>
      <c r="C22442" s="5"/>
    </row>
    <row r="22443" spans="1:3">
      <c r="A22443" s="3">
        <v>42969.781249945583</v>
      </c>
      <c r="B22443" s="4">
        <v>334.23818279915497</v>
      </c>
      <c r="C22443" s="5"/>
    </row>
    <row r="22444" spans="1:3">
      <c r="A22444" s="3">
        <v>42969.791666612247</v>
      </c>
      <c r="B22444" s="4">
        <v>303.81798236950306</v>
      </c>
      <c r="C22444" s="5"/>
    </row>
    <row r="22445" spans="1:3">
      <c r="A22445" s="3">
        <v>42969.802083278912</v>
      </c>
      <c r="B22445" s="4">
        <v>302.21822674410822</v>
      </c>
      <c r="C22445" s="5"/>
    </row>
    <row r="22446" spans="1:3">
      <c r="A22446" s="3">
        <v>42969.812499945576</v>
      </c>
      <c r="B22446" s="4">
        <v>311.48351920742869</v>
      </c>
      <c r="C22446" s="5"/>
    </row>
    <row r="22447" spans="1:3">
      <c r="A22447" s="3">
        <v>42969.82291661224</v>
      </c>
      <c r="B22447" s="4">
        <v>305.29887219630962</v>
      </c>
      <c r="C22447" s="5"/>
    </row>
    <row r="22448" spans="1:3">
      <c r="A22448" s="3">
        <v>42969.833333278904</v>
      </c>
      <c r="B22448" s="4">
        <v>313.26314681009052</v>
      </c>
      <c r="C22448" s="5"/>
    </row>
    <row r="22449" spans="1:3">
      <c r="A22449" s="3">
        <v>42969.843749945569</v>
      </c>
      <c r="B22449" s="4">
        <v>319.26118240936745</v>
      </c>
      <c r="C22449" s="5"/>
    </row>
    <row r="22450" spans="1:3">
      <c r="A22450" s="3">
        <v>42969.854166612233</v>
      </c>
      <c r="B22450" s="4">
        <v>329.17598536948674</v>
      </c>
      <c r="C22450" s="5"/>
    </row>
    <row r="22451" spans="1:3">
      <c r="A22451" s="3">
        <v>42969.864583278897</v>
      </c>
      <c r="B22451" s="4">
        <v>346.19986423824383</v>
      </c>
      <c r="C22451" s="5"/>
    </row>
    <row r="22452" spans="1:3">
      <c r="A22452" s="3">
        <v>42969.874999945561</v>
      </c>
      <c r="B22452" s="4">
        <v>336.54221911558415</v>
      </c>
      <c r="C22452" s="5"/>
    </row>
    <row r="22453" spans="1:3">
      <c r="A22453" s="3">
        <v>42969.885416612226</v>
      </c>
      <c r="B22453" s="4">
        <v>336.92456689957845</v>
      </c>
      <c r="C22453" s="5"/>
    </row>
    <row r="22454" spans="1:3">
      <c r="A22454" s="3">
        <v>42969.89583327889</v>
      </c>
      <c r="B22454" s="4">
        <v>327.15064002241058</v>
      </c>
      <c r="C22454" s="5"/>
    </row>
    <row r="22455" spans="1:3">
      <c r="A22455" s="3">
        <v>42969.906249945554</v>
      </c>
      <c r="B22455" s="4">
        <v>327.20866511467011</v>
      </c>
      <c r="C22455" s="5"/>
    </row>
    <row r="22456" spans="1:3">
      <c r="A22456" s="3">
        <v>42969.916666612218</v>
      </c>
      <c r="B22456" s="4">
        <v>345.5871930131546</v>
      </c>
      <c r="C22456" s="5"/>
    </row>
    <row r="22457" spans="1:3">
      <c r="A22457" s="3">
        <v>42969.927083278882</v>
      </c>
      <c r="B22457" s="4">
        <v>331.77491841140932</v>
      </c>
      <c r="C22457" s="5"/>
    </row>
    <row r="22458" spans="1:3">
      <c r="A22458" s="3">
        <v>42969.937499945547</v>
      </c>
      <c r="B22458" s="4">
        <v>317.30541177679163</v>
      </c>
      <c r="C22458" s="5"/>
    </row>
    <row r="22459" spans="1:3">
      <c r="A22459" s="3">
        <v>42969.947916612211</v>
      </c>
      <c r="B22459" s="4">
        <v>300.93465415641947</v>
      </c>
      <c r="C22459" s="5"/>
    </row>
    <row r="22460" spans="1:3">
      <c r="A22460" s="3">
        <v>42969.958333278875</v>
      </c>
      <c r="B22460" s="4">
        <v>283.95073904854223</v>
      </c>
      <c r="C22460" s="5"/>
    </row>
    <row r="22461" spans="1:3">
      <c r="A22461" s="3">
        <v>42969.968749945539</v>
      </c>
      <c r="B22461" s="4">
        <v>266.20209162738837</v>
      </c>
      <c r="C22461" s="5"/>
    </row>
    <row r="22462" spans="1:3">
      <c r="A22462" s="3">
        <v>42969.979166612204</v>
      </c>
      <c r="B22462" s="4">
        <v>251.38926945596631</v>
      </c>
      <c r="C22462" s="5"/>
    </row>
    <row r="22463" spans="1:3">
      <c r="A22463" s="3">
        <v>42969.989583278868</v>
      </c>
      <c r="B22463" s="4">
        <v>240.09444130672435</v>
      </c>
      <c r="C22463" s="5"/>
    </row>
    <row r="22464" spans="1:3">
      <c r="A22464" s="3">
        <v>42969.999999945532</v>
      </c>
      <c r="B22464" s="4">
        <v>232.82002577126198</v>
      </c>
      <c r="C22464" s="5"/>
    </row>
    <row r="22465" spans="1:3">
      <c r="A22465" s="3">
        <v>42970.010416612196</v>
      </c>
      <c r="B22465" s="4">
        <v>227.2514339398021</v>
      </c>
      <c r="C22465" s="5"/>
    </row>
    <row r="22466" spans="1:3">
      <c r="A22466" s="3">
        <v>42970.020833278861</v>
      </c>
      <c r="B22466" s="4">
        <v>224.46715041630301</v>
      </c>
      <c r="C22466" s="5"/>
    </row>
    <row r="22467" spans="1:3">
      <c r="A22467" s="3">
        <v>42970.031249945525</v>
      </c>
      <c r="B22467" s="4">
        <v>213.28307069834159</v>
      </c>
      <c r="C22467" s="5"/>
    </row>
    <row r="22468" spans="1:3">
      <c r="A22468" s="3">
        <v>42970.041666612189</v>
      </c>
      <c r="B22468" s="4">
        <v>202.58891315241786</v>
      </c>
      <c r="C22468" s="5"/>
    </row>
    <row r="22469" spans="1:3">
      <c r="A22469" s="3">
        <v>42970.052083278853</v>
      </c>
      <c r="B22469" s="4">
        <v>183.8544225506144</v>
      </c>
      <c r="C22469" s="5"/>
    </row>
    <row r="22470" spans="1:3">
      <c r="A22470" s="3">
        <v>42970.062499945518</v>
      </c>
      <c r="B22470" s="4">
        <v>179.06787239990811</v>
      </c>
      <c r="C22470" s="5"/>
    </row>
    <row r="22471" spans="1:3">
      <c r="A22471" s="3">
        <v>42970.072916612182</v>
      </c>
      <c r="B22471" s="4">
        <v>177.83897738752219</v>
      </c>
      <c r="C22471" s="5"/>
    </row>
    <row r="22472" spans="1:3">
      <c r="A22472" s="3">
        <v>42970.083333278846</v>
      </c>
      <c r="B22472" s="4">
        <v>174.58242423098272</v>
      </c>
      <c r="C22472" s="5"/>
    </row>
    <row r="22473" spans="1:3">
      <c r="A22473" s="3">
        <v>42970.09374994551</v>
      </c>
      <c r="B22473" s="4">
        <v>175.68701628809868</v>
      </c>
      <c r="C22473" s="5"/>
    </row>
    <row r="22474" spans="1:3">
      <c r="A22474" s="3">
        <v>42970.104166612175</v>
      </c>
      <c r="B22474" s="4">
        <v>170.60050526125298</v>
      </c>
      <c r="C22474" s="5"/>
    </row>
    <row r="22475" spans="1:3">
      <c r="A22475" s="3">
        <v>42970.114583278839</v>
      </c>
      <c r="B22475" s="4">
        <v>167.63896489981479</v>
      </c>
      <c r="C22475" s="5"/>
    </row>
    <row r="22476" spans="1:3">
      <c r="A22476" s="3">
        <v>42970.124999945503</v>
      </c>
      <c r="B22476" s="4">
        <v>169.49319167352149</v>
      </c>
      <c r="C22476" s="5"/>
    </row>
    <row r="22477" spans="1:3">
      <c r="A22477" s="3">
        <v>42970.135416612167</v>
      </c>
      <c r="B22477" s="4">
        <v>172.5547880411066</v>
      </c>
      <c r="C22477" s="5"/>
    </row>
    <row r="22478" spans="1:3">
      <c r="A22478" s="3">
        <v>42970.145833278832</v>
      </c>
      <c r="B22478" s="4">
        <v>168.22235289895204</v>
      </c>
      <c r="C22478" s="5"/>
    </row>
    <row r="22479" spans="1:3">
      <c r="A22479" s="3">
        <v>42970.156249945496</v>
      </c>
      <c r="B22479" s="4">
        <v>168.78497322684254</v>
      </c>
      <c r="C22479" s="5"/>
    </row>
    <row r="22480" spans="1:3">
      <c r="A22480" s="3">
        <v>42970.16666661216</v>
      </c>
      <c r="B22480" s="4">
        <v>173.41764911119191</v>
      </c>
      <c r="C22480" s="5"/>
    </row>
    <row r="22481" spans="1:3">
      <c r="A22481" s="3">
        <v>42970.177083278824</v>
      </c>
      <c r="B22481" s="4">
        <v>175.05138376047711</v>
      </c>
      <c r="C22481" s="5"/>
    </row>
    <row r="22482" spans="1:3">
      <c r="A22482" s="3">
        <v>42970.187499945489</v>
      </c>
      <c r="B22482" s="4">
        <v>195.60340209182004</v>
      </c>
      <c r="C22482" s="5"/>
    </row>
    <row r="22483" spans="1:3">
      <c r="A22483" s="3">
        <v>42970.197916612153</v>
      </c>
      <c r="B22483" s="4">
        <v>206.59913846577848</v>
      </c>
      <c r="C22483" s="5"/>
    </row>
    <row r="22484" spans="1:3">
      <c r="A22484" s="3">
        <v>42970.208333278817</v>
      </c>
      <c r="B22484" s="4">
        <v>219.7434981709838</v>
      </c>
      <c r="C22484" s="5"/>
    </row>
    <row r="22485" spans="1:3">
      <c r="A22485" s="3">
        <v>42970.218749945481</v>
      </c>
      <c r="B22485" s="4">
        <v>225.59833619378591</v>
      </c>
      <c r="C22485" s="5"/>
    </row>
    <row r="22486" spans="1:3">
      <c r="A22486" s="3">
        <v>42970.229166612145</v>
      </c>
      <c r="B22486" s="4">
        <v>237.74790493773159</v>
      </c>
      <c r="C22486" s="5"/>
    </row>
    <row r="22487" spans="1:3">
      <c r="A22487" s="3">
        <v>42970.23958327881</v>
      </c>
      <c r="B22487" s="4">
        <v>240.23176702814973</v>
      </c>
      <c r="C22487" s="5"/>
    </row>
    <row r="22488" spans="1:3">
      <c r="A22488" s="3">
        <v>42970.249999945474</v>
      </c>
      <c r="B22488" s="4">
        <v>227.28890722088428</v>
      </c>
      <c r="C22488" s="5"/>
    </row>
    <row r="22489" spans="1:3">
      <c r="A22489" s="3">
        <v>42970.260416612138</v>
      </c>
      <c r="B22489" s="4">
        <v>217.02485876676354</v>
      </c>
      <c r="C22489" s="5"/>
    </row>
    <row r="22490" spans="1:3">
      <c r="A22490" s="3">
        <v>42970.270833278802</v>
      </c>
      <c r="B22490" s="4">
        <v>220.51330263356795</v>
      </c>
      <c r="C22490" s="5"/>
    </row>
    <row r="22491" spans="1:3">
      <c r="A22491" s="3">
        <v>42970.281249945467</v>
      </c>
      <c r="B22491" s="4">
        <v>235.33692044983485</v>
      </c>
      <c r="C22491" s="5"/>
    </row>
    <row r="22492" spans="1:3">
      <c r="A22492" s="3">
        <v>42970.291666612131</v>
      </c>
      <c r="B22492" s="4">
        <v>239.33651272811608</v>
      </c>
      <c r="C22492" s="5"/>
    </row>
    <row r="22493" spans="1:3">
      <c r="A22493" s="3">
        <v>42970.302083278795</v>
      </c>
      <c r="B22493" s="4">
        <v>245.45978404223251</v>
      </c>
      <c r="C22493" s="5"/>
    </row>
    <row r="22494" spans="1:3">
      <c r="A22494" s="3">
        <v>42970.312499945459</v>
      </c>
      <c r="B22494" s="4">
        <v>256.27895225881764</v>
      </c>
      <c r="C22494" s="5"/>
    </row>
    <row r="22495" spans="1:3">
      <c r="A22495" s="3">
        <v>42970.322916612124</v>
      </c>
      <c r="B22495" s="4">
        <v>260.71308728063673</v>
      </c>
      <c r="C22495" s="5"/>
    </row>
    <row r="22496" spans="1:3">
      <c r="A22496" s="3">
        <v>42970.333333278788</v>
      </c>
      <c r="B22496" s="4">
        <v>270.98576279665622</v>
      </c>
      <c r="C22496" s="5"/>
    </row>
    <row r="22497" spans="1:3">
      <c r="A22497" s="3">
        <v>42970.343749945452</v>
      </c>
      <c r="B22497" s="4">
        <v>289.12740958296973</v>
      </c>
      <c r="C22497" s="5"/>
    </row>
    <row r="22498" spans="1:3">
      <c r="A22498" s="3">
        <v>42970.354166612116</v>
      </c>
      <c r="B22498" s="4">
        <v>301.08592306035365</v>
      </c>
      <c r="C22498" s="5"/>
    </row>
    <row r="22499" spans="1:3">
      <c r="A22499" s="3">
        <v>42970.364583278781</v>
      </c>
      <c r="B22499" s="4">
        <v>306.46476139132847</v>
      </c>
      <c r="C22499" s="5"/>
    </row>
    <row r="22500" spans="1:3">
      <c r="A22500" s="3">
        <v>42970.374999945445</v>
      </c>
      <c r="B22500" s="4">
        <v>307.80785869910392</v>
      </c>
      <c r="C22500" s="5"/>
    </row>
    <row r="22501" spans="1:3">
      <c r="A22501" s="3">
        <v>42970.385416612109</v>
      </c>
      <c r="B22501" s="4">
        <v>309.8680083637426</v>
      </c>
      <c r="C22501" s="5"/>
    </row>
    <row r="22502" spans="1:3">
      <c r="A22502" s="3">
        <v>42970.395833278773</v>
      </c>
      <c r="B22502" s="4">
        <v>310.36471772429394</v>
      </c>
      <c r="C22502" s="5"/>
    </row>
    <row r="22503" spans="1:3">
      <c r="A22503" s="3">
        <v>42970.406249945438</v>
      </c>
      <c r="B22503" s="4">
        <v>308.32431845559955</v>
      </c>
      <c r="C22503" s="5"/>
    </row>
    <row r="22504" spans="1:3">
      <c r="A22504" s="3">
        <v>42970.416666612102</v>
      </c>
      <c r="B22504" s="4">
        <v>314.55175105754876</v>
      </c>
      <c r="C22504" s="5"/>
    </row>
    <row r="22505" spans="1:3">
      <c r="A22505" s="3">
        <v>42970.427083278766</v>
      </c>
      <c r="B22505" s="4">
        <v>325.39573005254226</v>
      </c>
      <c r="C22505" s="5"/>
    </row>
    <row r="22506" spans="1:3">
      <c r="A22506" s="3">
        <v>42970.43749994543</v>
      </c>
      <c r="B22506" s="4">
        <v>329.12910353101063</v>
      </c>
      <c r="C22506" s="5"/>
    </row>
    <row r="22507" spans="1:3">
      <c r="A22507" s="3">
        <v>42970.447916612095</v>
      </c>
      <c r="B22507" s="4">
        <v>328.50978823657613</v>
      </c>
      <c r="C22507" s="5"/>
    </row>
    <row r="22508" spans="1:3">
      <c r="A22508" s="3">
        <v>42970.458333278759</v>
      </c>
      <c r="B22508" s="4">
        <v>337.85757053648427</v>
      </c>
      <c r="C22508" s="5"/>
    </row>
    <row r="22509" spans="1:3">
      <c r="A22509" s="3">
        <v>42970.468749945423</v>
      </c>
      <c r="B22509" s="4">
        <v>358.85747353795495</v>
      </c>
      <c r="C22509" s="5"/>
    </row>
    <row r="22510" spans="1:3">
      <c r="A22510" s="3">
        <v>42970.479166612087</v>
      </c>
      <c r="B22510" s="4">
        <v>357.72193179467502</v>
      </c>
      <c r="C22510" s="5"/>
    </row>
    <row r="22511" spans="1:3">
      <c r="A22511" s="3">
        <v>42970.489583278752</v>
      </c>
      <c r="B22511" s="4">
        <v>349.68264897468362</v>
      </c>
      <c r="C22511" s="5"/>
    </row>
    <row r="22512" spans="1:3">
      <c r="A22512" s="3">
        <v>42970.499999945416</v>
      </c>
      <c r="B22512" s="4">
        <v>325.71860917673109</v>
      </c>
      <c r="C22512" s="5"/>
    </row>
    <row r="22513" spans="1:3">
      <c r="A22513" s="3">
        <v>42970.51041661208</v>
      </c>
      <c r="B22513" s="4">
        <v>305.55678912629702</v>
      </c>
      <c r="C22513" s="5"/>
    </row>
    <row r="22514" spans="1:3">
      <c r="A22514" s="3">
        <v>42970.520833278744</v>
      </c>
      <c r="B22514" s="4">
        <v>309.0713687632645</v>
      </c>
      <c r="C22514" s="5"/>
    </row>
    <row r="22515" spans="1:3">
      <c r="A22515" s="3">
        <v>42970.531249945408</v>
      </c>
      <c r="B22515" s="4">
        <v>306.5822423686771</v>
      </c>
      <c r="C22515" s="5"/>
    </row>
    <row r="22516" spans="1:3">
      <c r="A22516" s="3">
        <v>42970.541666612073</v>
      </c>
      <c r="B22516" s="4">
        <v>294.72295196746848</v>
      </c>
      <c r="C22516" s="5"/>
    </row>
    <row r="22517" spans="1:3">
      <c r="A22517" s="3">
        <v>42970.552083278737</v>
      </c>
      <c r="B22517" s="4">
        <v>287.02694020597272</v>
      </c>
      <c r="C22517" s="5"/>
    </row>
    <row r="22518" spans="1:3">
      <c r="A22518" s="3">
        <v>42970.562499945401</v>
      </c>
      <c r="B22518" s="4">
        <v>292.74539458883697</v>
      </c>
      <c r="C22518" s="5"/>
    </row>
    <row r="22519" spans="1:3">
      <c r="A22519" s="3">
        <v>42970.572916612065</v>
      </c>
      <c r="B22519" s="4">
        <v>284.45464289597805</v>
      </c>
      <c r="C22519" s="5"/>
    </row>
    <row r="22520" spans="1:3">
      <c r="A22520" s="3">
        <v>42970.58333327873</v>
      </c>
      <c r="B22520" s="4">
        <v>269.1169379058224</v>
      </c>
      <c r="C22520" s="5"/>
    </row>
    <row r="22521" spans="1:3">
      <c r="A22521" s="3">
        <v>42970.593749945394</v>
      </c>
      <c r="B22521" s="4">
        <v>277.36098614243161</v>
      </c>
      <c r="C22521" s="5"/>
    </row>
    <row r="22522" spans="1:3">
      <c r="A22522" s="3">
        <v>42970.604166612058</v>
      </c>
      <c r="B22522" s="4">
        <v>274.56081647101149</v>
      </c>
      <c r="C22522" s="5"/>
    </row>
    <row r="22523" spans="1:3">
      <c r="A22523" s="3">
        <v>42970.614583278722</v>
      </c>
      <c r="B22523" s="4">
        <v>279.43673412306703</v>
      </c>
      <c r="C22523" s="5"/>
    </row>
    <row r="22524" spans="1:3">
      <c r="A22524" s="3">
        <v>42970.624999945387</v>
      </c>
      <c r="B22524" s="4">
        <v>266.3489962820928</v>
      </c>
      <c r="C22524" s="5"/>
    </row>
    <row r="22525" spans="1:3">
      <c r="A22525" s="3">
        <v>42970.635416612051</v>
      </c>
      <c r="B22525" s="4">
        <v>263.65229537272404</v>
      </c>
      <c r="C22525" s="5"/>
    </row>
    <row r="22526" spans="1:3">
      <c r="A22526" s="3">
        <v>42970.645833278715</v>
      </c>
      <c r="B22526" s="4">
        <v>287.02631198580747</v>
      </c>
      <c r="C22526" s="5"/>
    </row>
    <row r="22527" spans="1:3">
      <c r="A22527" s="3">
        <v>42970.656249945379</v>
      </c>
      <c r="B22527" s="4">
        <v>292.20754105978079</v>
      </c>
      <c r="C22527" s="5"/>
    </row>
    <row r="22528" spans="1:3">
      <c r="A22528" s="3">
        <v>42970.666666612044</v>
      </c>
      <c r="B22528" s="4">
        <v>292.92961563267193</v>
      </c>
      <c r="C22528" s="5"/>
    </row>
    <row r="22529" spans="1:3">
      <c r="A22529" s="3">
        <v>42970.677083278708</v>
      </c>
      <c r="B22529" s="4">
        <v>292.6370712914254</v>
      </c>
      <c r="C22529" s="5"/>
    </row>
    <row r="22530" spans="1:3">
      <c r="A22530" s="3">
        <v>42970.687499945372</v>
      </c>
      <c r="B22530" s="4">
        <v>298.80191041644315</v>
      </c>
      <c r="C22530" s="5"/>
    </row>
    <row r="22531" spans="1:3">
      <c r="A22531" s="3">
        <v>42970.697916612036</v>
      </c>
      <c r="B22531" s="4">
        <v>287.09503878139088</v>
      </c>
      <c r="C22531" s="5"/>
    </row>
    <row r="22532" spans="1:3">
      <c r="A22532" s="3">
        <v>42970.708333278701</v>
      </c>
      <c r="B22532" s="4">
        <v>291.7834426478239</v>
      </c>
      <c r="C22532" s="5"/>
    </row>
    <row r="22533" spans="1:3">
      <c r="A22533" s="3">
        <v>42970.718749945365</v>
      </c>
      <c r="B22533" s="4">
        <v>299.70764780580043</v>
      </c>
      <c r="C22533" s="5"/>
    </row>
    <row r="22534" spans="1:3">
      <c r="A22534" s="3">
        <v>42970.729166612029</v>
      </c>
      <c r="B22534" s="4">
        <v>303.01176357557574</v>
      </c>
      <c r="C22534" s="5"/>
    </row>
    <row r="22535" spans="1:3">
      <c r="A22535" s="3">
        <v>42970.739583278693</v>
      </c>
      <c r="B22535" s="4">
        <v>322.40755759072835</v>
      </c>
      <c r="C22535" s="5"/>
    </row>
    <row r="22536" spans="1:3">
      <c r="A22536" s="3">
        <v>42970.749999945358</v>
      </c>
      <c r="B22536" s="4">
        <v>316.88578723625653</v>
      </c>
      <c r="C22536" s="5"/>
    </row>
    <row r="22537" spans="1:3">
      <c r="A22537" s="3">
        <v>42970.760416612022</v>
      </c>
      <c r="B22537" s="4">
        <v>311.11082329020286</v>
      </c>
      <c r="C22537" s="5"/>
    </row>
    <row r="22538" spans="1:3">
      <c r="A22538" s="3">
        <v>42970.770833278686</v>
      </c>
      <c r="B22538" s="4">
        <v>303.42287684446626</v>
      </c>
      <c r="C22538" s="5"/>
    </row>
    <row r="22539" spans="1:3">
      <c r="A22539" s="3">
        <v>42970.78124994535</v>
      </c>
      <c r="B22539" s="4">
        <v>301.56578983063923</v>
      </c>
      <c r="C22539" s="5"/>
    </row>
    <row r="22540" spans="1:3">
      <c r="A22540" s="3">
        <v>42970.791666612015</v>
      </c>
      <c r="B22540" s="4">
        <v>305.30108346030516</v>
      </c>
      <c r="C22540" s="5"/>
    </row>
    <row r="22541" spans="1:3">
      <c r="A22541" s="3">
        <v>42970.802083278679</v>
      </c>
      <c r="B22541" s="4">
        <v>312.86127686418149</v>
      </c>
      <c r="C22541" s="5"/>
    </row>
    <row r="22542" spans="1:3">
      <c r="A22542" s="3">
        <v>42970.812499945343</v>
      </c>
      <c r="B22542" s="4">
        <v>320.93240492134413</v>
      </c>
      <c r="C22542" s="5"/>
    </row>
    <row r="22543" spans="1:3">
      <c r="A22543" s="3">
        <v>42970.822916612007</v>
      </c>
      <c r="B22543" s="4">
        <v>319.04012208338469</v>
      </c>
      <c r="C22543" s="5"/>
    </row>
    <row r="22544" spans="1:3">
      <c r="A22544" s="3">
        <v>42970.833333278671</v>
      </c>
      <c r="B22544" s="4">
        <v>319.80095418148665</v>
      </c>
      <c r="C22544" s="5"/>
    </row>
    <row r="22545" spans="1:3">
      <c r="A22545" s="3">
        <v>42970.843749945336</v>
      </c>
      <c r="B22545" s="4">
        <v>333.6084951015722</v>
      </c>
      <c r="C22545" s="5"/>
    </row>
    <row r="22546" spans="1:3">
      <c r="A22546" s="3">
        <v>42970.854166612</v>
      </c>
      <c r="B22546" s="4">
        <v>351.1245370247666</v>
      </c>
      <c r="C22546" s="5"/>
    </row>
    <row r="22547" spans="1:3">
      <c r="A22547" s="3">
        <v>42970.864583278664</v>
      </c>
      <c r="B22547" s="4">
        <v>356.14649263008948</v>
      </c>
      <c r="C22547" s="5"/>
    </row>
    <row r="22548" spans="1:3">
      <c r="A22548" s="3">
        <v>42970.874999945328</v>
      </c>
      <c r="B22548" s="4">
        <v>349.11117318834903</v>
      </c>
      <c r="C22548" s="5"/>
    </row>
    <row r="22549" spans="1:3">
      <c r="A22549" s="3">
        <v>42970.885416611993</v>
      </c>
      <c r="B22549" s="4">
        <v>346.69244554930884</v>
      </c>
      <c r="C22549" s="5"/>
    </row>
    <row r="22550" spans="1:3">
      <c r="A22550" s="3">
        <v>42970.895833278657</v>
      </c>
      <c r="B22550" s="4">
        <v>338.75865321106221</v>
      </c>
      <c r="C22550" s="5"/>
    </row>
    <row r="22551" spans="1:3">
      <c r="A22551" s="3">
        <v>42970.906249945321</v>
      </c>
      <c r="B22551" s="4">
        <v>329.51238661202711</v>
      </c>
      <c r="C22551" s="5"/>
    </row>
    <row r="22552" spans="1:3">
      <c r="A22552" s="3">
        <v>42970.916666611985</v>
      </c>
      <c r="B22552" s="4">
        <v>345.88883796440024</v>
      </c>
      <c r="C22552" s="5"/>
    </row>
    <row r="22553" spans="1:3">
      <c r="A22553" s="3">
        <v>42970.92708327865</v>
      </c>
      <c r="B22553" s="4">
        <v>330.4192969700232</v>
      </c>
      <c r="C22553" s="5"/>
    </row>
    <row r="22554" spans="1:3">
      <c r="A22554" s="3">
        <v>42970.937499945314</v>
      </c>
      <c r="B22554" s="4">
        <v>315.99414798053692</v>
      </c>
      <c r="C22554" s="5"/>
    </row>
    <row r="22555" spans="1:3">
      <c r="A22555" s="3">
        <v>42970.947916611978</v>
      </c>
      <c r="B22555" s="4">
        <v>295.56047504764877</v>
      </c>
      <c r="C22555" s="5"/>
    </row>
    <row r="22556" spans="1:3">
      <c r="A22556" s="3">
        <v>42970.958333278642</v>
      </c>
      <c r="B22556" s="4">
        <v>284.01800677190721</v>
      </c>
      <c r="C22556" s="5"/>
    </row>
    <row r="22557" spans="1:3">
      <c r="A22557" s="3">
        <v>42970.968749945307</v>
      </c>
      <c r="B22557" s="4">
        <v>264.10156354312369</v>
      </c>
      <c r="C22557" s="5"/>
    </row>
    <row r="22558" spans="1:3">
      <c r="A22558" s="3">
        <v>42970.979166611971</v>
      </c>
      <c r="B22558" s="4">
        <v>249.68537957937022</v>
      </c>
      <c r="C22558" s="5"/>
    </row>
    <row r="22559" spans="1:3">
      <c r="A22559" s="3">
        <v>42970.989583278635</v>
      </c>
      <c r="B22559" s="4">
        <v>235.20982148244099</v>
      </c>
      <c r="C22559" s="5"/>
    </row>
    <row r="22560" spans="1:3">
      <c r="A22560" s="3">
        <v>42970.999999945299</v>
      </c>
      <c r="B22560" s="4">
        <v>226.74099442647963</v>
      </c>
      <c r="C22560" s="5"/>
    </row>
    <row r="22561" spans="1:3">
      <c r="A22561" s="3">
        <v>42971.010416611964</v>
      </c>
      <c r="B22561" s="4">
        <v>215.05197878381321</v>
      </c>
      <c r="C22561" s="5"/>
    </row>
    <row r="22562" spans="1:3">
      <c r="A22562" s="3">
        <v>42971.020833278628</v>
      </c>
      <c r="B22562" s="4">
        <v>215.64190019180128</v>
      </c>
      <c r="C22562" s="5"/>
    </row>
    <row r="22563" spans="1:3">
      <c r="A22563" s="3">
        <v>42971.031249945292</v>
      </c>
      <c r="B22563" s="4">
        <v>204.68316838529597</v>
      </c>
      <c r="C22563" s="5"/>
    </row>
    <row r="22564" spans="1:3">
      <c r="A22564" s="3">
        <v>42971.041666611956</v>
      </c>
      <c r="B22564" s="4">
        <v>198.62225948533791</v>
      </c>
      <c r="C22564" s="5"/>
    </row>
    <row r="22565" spans="1:3">
      <c r="A22565" s="3">
        <v>42971.052083278621</v>
      </c>
      <c r="B22565" s="4">
        <v>180.04293786458624</v>
      </c>
      <c r="C22565" s="5"/>
    </row>
    <row r="22566" spans="1:3">
      <c r="A22566" s="3">
        <v>42971.062499945285</v>
      </c>
      <c r="B22566" s="4">
        <v>176.21534117724775</v>
      </c>
      <c r="C22566" s="5"/>
    </row>
    <row r="22567" spans="1:3">
      <c r="A22567" s="3">
        <v>42971.072916611949</v>
      </c>
      <c r="B22567" s="4">
        <v>177.37297699379502</v>
      </c>
      <c r="C22567" s="5"/>
    </row>
    <row r="22568" spans="1:3">
      <c r="A22568" s="3">
        <v>42971.083333278613</v>
      </c>
      <c r="B22568" s="4">
        <v>176.03319337870727</v>
      </c>
      <c r="C22568" s="5"/>
    </row>
    <row r="22569" spans="1:3">
      <c r="A22569" s="3">
        <v>42971.093749945278</v>
      </c>
      <c r="B22569" s="4">
        <v>171.94342188877368</v>
      </c>
      <c r="C22569" s="5"/>
    </row>
    <row r="22570" spans="1:3">
      <c r="A22570" s="3">
        <v>42971.104166611942</v>
      </c>
      <c r="B22570" s="4">
        <v>171.58892659453232</v>
      </c>
      <c r="C22570" s="5"/>
    </row>
    <row r="22571" spans="1:3">
      <c r="A22571" s="3">
        <v>42971.114583278606</v>
      </c>
      <c r="B22571" s="4">
        <v>169.26381841791414</v>
      </c>
      <c r="C22571" s="5"/>
    </row>
    <row r="22572" spans="1:3">
      <c r="A22572" s="3">
        <v>42971.12499994527</v>
      </c>
      <c r="B22572" s="4">
        <v>165.39723472988584</v>
      </c>
      <c r="C22572" s="5"/>
    </row>
    <row r="22573" spans="1:3">
      <c r="A22573" s="3">
        <v>42971.135416611934</v>
      </c>
      <c r="B22573" s="4">
        <v>161.32603353769272</v>
      </c>
      <c r="C22573" s="5"/>
    </row>
    <row r="22574" spans="1:3">
      <c r="A22574" s="3">
        <v>42971.145833278599</v>
      </c>
      <c r="B22574" s="4">
        <v>166.65965499641004</v>
      </c>
      <c r="C22574" s="5"/>
    </row>
    <row r="22575" spans="1:3">
      <c r="A22575" s="3">
        <v>42971.156249945263</v>
      </c>
      <c r="B22575" s="4">
        <v>169.32349113887636</v>
      </c>
      <c r="C22575" s="5"/>
    </row>
    <row r="22576" spans="1:3">
      <c r="A22576" s="3">
        <v>42971.166666611927</v>
      </c>
      <c r="B22576" s="4">
        <v>172.9456687183484</v>
      </c>
      <c r="C22576" s="5"/>
    </row>
    <row r="22577" spans="1:3">
      <c r="A22577" s="3">
        <v>42971.177083278591</v>
      </c>
      <c r="B22577" s="4">
        <v>174.92505208055132</v>
      </c>
      <c r="C22577" s="5"/>
    </row>
    <row r="22578" spans="1:3">
      <c r="A22578" s="3">
        <v>42971.187499945256</v>
      </c>
      <c r="B22578" s="4">
        <v>191.58054874926586</v>
      </c>
      <c r="C22578" s="5"/>
    </row>
    <row r="22579" spans="1:3">
      <c r="A22579" s="3">
        <v>42971.19791661192</v>
      </c>
      <c r="B22579" s="4">
        <v>199.63458691552071</v>
      </c>
      <c r="C22579" s="5"/>
    </row>
    <row r="22580" spans="1:3">
      <c r="A22580" s="3">
        <v>42971.208333278584</v>
      </c>
      <c r="B22580" s="4">
        <v>209.38461580208454</v>
      </c>
      <c r="C22580" s="5"/>
    </row>
    <row r="22581" spans="1:3">
      <c r="A22581" s="3">
        <v>42971.218749945248</v>
      </c>
      <c r="B22581" s="4">
        <v>219.55625755707695</v>
      </c>
      <c r="C22581" s="5"/>
    </row>
    <row r="22582" spans="1:3">
      <c r="A22582" s="3">
        <v>42971.229166611913</v>
      </c>
      <c r="B22582" s="4">
        <v>231.22491381584311</v>
      </c>
      <c r="C22582" s="5"/>
    </row>
    <row r="22583" spans="1:3">
      <c r="A22583" s="3">
        <v>42971.239583278577</v>
      </c>
      <c r="B22583" s="4">
        <v>229.13288234251101</v>
      </c>
      <c r="C22583" s="5"/>
    </row>
    <row r="22584" spans="1:3">
      <c r="A22584" s="3">
        <v>42971.249999945241</v>
      </c>
      <c r="B22584" s="4">
        <v>230.54963949900571</v>
      </c>
      <c r="C22584" s="5"/>
    </row>
    <row r="22585" spans="1:3">
      <c r="A22585" s="3">
        <v>42971.260416611905</v>
      </c>
      <c r="B22585" s="4">
        <v>223.20395093495438</v>
      </c>
      <c r="C22585" s="5"/>
    </row>
    <row r="22586" spans="1:3">
      <c r="A22586" s="3">
        <v>42971.27083327857</v>
      </c>
      <c r="B22586" s="4">
        <v>220.39013584726519</v>
      </c>
      <c r="C22586" s="5"/>
    </row>
    <row r="22587" spans="1:3">
      <c r="A22587" s="3">
        <v>42971.281249945234</v>
      </c>
      <c r="B22587" s="4">
        <v>220.21201799803913</v>
      </c>
      <c r="C22587" s="5"/>
    </row>
    <row r="22588" spans="1:3">
      <c r="A22588" s="3">
        <v>42971.291666611898</v>
      </c>
      <c r="B22588" s="4">
        <v>233.46055195457456</v>
      </c>
      <c r="C22588" s="5"/>
    </row>
    <row r="22589" spans="1:3">
      <c r="A22589" s="3">
        <v>42971.302083278562</v>
      </c>
      <c r="B22589" s="4">
        <v>238.13037078669601</v>
      </c>
      <c r="C22589" s="5"/>
    </row>
    <row r="22590" spans="1:3">
      <c r="A22590" s="3">
        <v>42971.312499945227</v>
      </c>
      <c r="B22590" s="4">
        <v>242.37786461843541</v>
      </c>
      <c r="C22590" s="5"/>
    </row>
    <row r="22591" spans="1:3">
      <c r="A22591" s="3">
        <v>42971.322916611891</v>
      </c>
      <c r="B22591" s="4">
        <v>252.82578404531114</v>
      </c>
      <c r="C22591" s="5"/>
    </row>
    <row r="22592" spans="1:3">
      <c r="A22592" s="3">
        <v>42971.333333278555</v>
      </c>
      <c r="B22592" s="4">
        <v>261.85139615826984</v>
      </c>
      <c r="C22592" s="5"/>
    </row>
    <row r="22593" spans="1:3">
      <c r="A22593" s="3">
        <v>42971.343749945219</v>
      </c>
      <c r="B22593" s="4">
        <v>266.18748390894581</v>
      </c>
      <c r="C22593" s="5"/>
    </row>
    <row r="22594" spans="1:3">
      <c r="A22594" s="3">
        <v>42971.354166611884</v>
      </c>
      <c r="B22594" s="4">
        <v>286.14841968530089</v>
      </c>
      <c r="C22594" s="5"/>
    </row>
    <row r="22595" spans="1:3">
      <c r="A22595" s="3">
        <v>42971.364583278548</v>
      </c>
      <c r="B22595" s="4">
        <v>279.50844933188847</v>
      </c>
      <c r="C22595" s="5"/>
    </row>
    <row r="22596" spans="1:3">
      <c r="A22596" s="3">
        <v>42971.374999945212</v>
      </c>
      <c r="B22596" s="4">
        <v>276.71465482759157</v>
      </c>
      <c r="C22596" s="5"/>
    </row>
    <row r="22597" spans="1:3">
      <c r="A22597" s="3">
        <v>42971.385416611876</v>
      </c>
      <c r="B22597" s="4">
        <v>275.64054276052269</v>
      </c>
      <c r="C22597" s="5"/>
    </row>
    <row r="22598" spans="1:3">
      <c r="A22598" s="3">
        <v>42971.395833278541</v>
      </c>
      <c r="B22598" s="4">
        <v>279.95927463077055</v>
      </c>
      <c r="C22598" s="5"/>
    </row>
    <row r="22599" spans="1:3">
      <c r="A22599" s="3">
        <v>42971.406249945205</v>
      </c>
      <c r="B22599" s="4">
        <v>288.09659003475309</v>
      </c>
      <c r="C22599" s="5"/>
    </row>
    <row r="22600" spans="1:3">
      <c r="A22600" s="3">
        <v>42971.416666611869</v>
      </c>
      <c r="B22600" s="4">
        <v>289.64634512594961</v>
      </c>
      <c r="C22600" s="5"/>
    </row>
    <row r="22601" spans="1:3">
      <c r="A22601" s="3">
        <v>42971.427083278533</v>
      </c>
      <c r="B22601" s="4">
        <v>301.88504507444918</v>
      </c>
      <c r="C22601" s="5"/>
    </row>
    <row r="22602" spans="1:3">
      <c r="A22602" s="3">
        <v>42971.437499945197</v>
      </c>
      <c r="B22602" s="4">
        <v>275.82363923255872</v>
      </c>
      <c r="C22602" s="5"/>
    </row>
    <row r="22603" spans="1:3">
      <c r="A22603" s="3">
        <v>42971.447916611862</v>
      </c>
      <c r="B22603" s="4">
        <v>301.56654331158842</v>
      </c>
      <c r="C22603" s="5"/>
    </row>
    <row r="22604" spans="1:3">
      <c r="A22604" s="3">
        <v>42971.458333278526</v>
      </c>
      <c r="B22604" s="4">
        <v>284.54705621995271</v>
      </c>
      <c r="C22604" s="5"/>
    </row>
    <row r="22605" spans="1:3">
      <c r="A22605" s="3">
        <v>42971.46874994519</v>
      </c>
      <c r="B22605" s="4">
        <v>310.43217776845455</v>
      </c>
      <c r="C22605" s="5"/>
    </row>
    <row r="22606" spans="1:3">
      <c r="A22606" s="3">
        <v>42971.479166611854</v>
      </c>
      <c r="B22606" s="4">
        <v>321.91500009820953</v>
      </c>
      <c r="C22606" s="5"/>
    </row>
    <row r="22607" spans="1:3">
      <c r="A22607" s="3">
        <v>42971.489583278519</v>
      </c>
      <c r="B22607" s="4">
        <v>331.48314033440283</v>
      </c>
      <c r="C22607" s="5"/>
    </row>
    <row r="22608" spans="1:3">
      <c r="A22608" s="3">
        <v>42971.499999945183</v>
      </c>
      <c r="B22608" s="4">
        <v>317.00098268934897</v>
      </c>
      <c r="C22608" s="5"/>
    </row>
    <row r="22609" spans="1:3">
      <c r="A22609" s="3">
        <v>42971.510416611847</v>
      </c>
      <c r="B22609" s="4">
        <v>342.07943087205155</v>
      </c>
      <c r="C22609" s="5"/>
    </row>
    <row r="22610" spans="1:3">
      <c r="A22610" s="3">
        <v>42971.520833278511</v>
      </c>
      <c r="B22610" s="4">
        <v>277.83897865748071</v>
      </c>
      <c r="C22610" s="5"/>
    </row>
    <row r="22611" spans="1:3">
      <c r="A22611" s="3">
        <v>42971.531249945176</v>
      </c>
      <c r="B22611" s="4">
        <v>307.09898496429088</v>
      </c>
      <c r="C22611" s="5"/>
    </row>
    <row r="22612" spans="1:3">
      <c r="A22612" s="3">
        <v>42971.54166661184</v>
      </c>
      <c r="B22612" s="4">
        <v>263.52338770757541</v>
      </c>
      <c r="C22612" s="5"/>
    </row>
    <row r="22613" spans="1:3">
      <c r="A22613" s="3">
        <v>42971.552083278504</v>
      </c>
      <c r="B22613" s="4">
        <v>296.66105833141273</v>
      </c>
      <c r="C22613" s="5"/>
    </row>
    <row r="22614" spans="1:3">
      <c r="A22614" s="3">
        <v>42971.562499945168</v>
      </c>
      <c r="B22614" s="4">
        <v>342.58049004633773</v>
      </c>
      <c r="C22614" s="5"/>
    </row>
    <row r="22615" spans="1:3">
      <c r="A22615" s="3">
        <v>42971.572916611833</v>
      </c>
      <c r="B22615" s="4">
        <v>305.1395459842945</v>
      </c>
      <c r="C22615" s="5"/>
    </row>
    <row r="22616" spans="1:3">
      <c r="A22616" s="3">
        <v>42971.583333278497</v>
      </c>
      <c r="B22616" s="4">
        <v>297.10608678343249</v>
      </c>
      <c r="C22616" s="5"/>
    </row>
    <row r="22617" spans="1:3">
      <c r="A22617" s="3">
        <v>42971.593749945161</v>
      </c>
      <c r="B22617" s="4">
        <v>320.14535669874465</v>
      </c>
      <c r="C22617" s="5"/>
    </row>
    <row r="22618" spans="1:3">
      <c r="A22618" s="3">
        <v>42971.604166611825</v>
      </c>
      <c r="B22618" s="4">
        <v>270.47271468641179</v>
      </c>
      <c r="C22618" s="5"/>
    </row>
    <row r="22619" spans="1:3">
      <c r="A22619" s="3">
        <v>42971.61458327849</v>
      </c>
      <c r="B22619" s="4">
        <v>263.91853329616822</v>
      </c>
      <c r="C22619" s="5"/>
    </row>
    <row r="22620" spans="1:3">
      <c r="A22620" s="3">
        <v>42971.624999945154</v>
      </c>
      <c r="B22620" s="4">
        <v>251.74686921892274</v>
      </c>
      <c r="C22620" s="5"/>
    </row>
    <row r="22621" spans="1:3">
      <c r="A22621" s="3">
        <v>42971.635416611818</v>
      </c>
      <c r="B22621" s="4">
        <v>259.7440992144696</v>
      </c>
      <c r="C22621" s="5"/>
    </row>
    <row r="22622" spans="1:3">
      <c r="A22622" s="3">
        <v>42971.645833278482</v>
      </c>
      <c r="B22622" s="4">
        <v>335.15360641904851</v>
      </c>
      <c r="C22622" s="5"/>
    </row>
    <row r="22623" spans="1:3">
      <c r="A22623" s="3">
        <v>42971.656249945147</v>
      </c>
      <c r="B22623" s="4">
        <v>280.23162540782471</v>
      </c>
      <c r="C22623" s="5"/>
    </row>
    <row r="22624" spans="1:3">
      <c r="A22624" s="3">
        <v>42971.666666611811</v>
      </c>
      <c r="B22624" s="4">
        <v>282.66143039347241</v>
      </c>
      <c r="C22624" s="5"/>
    </row>
    <row r="22625" spans="1:3">
      <c r="A22625" s="3">
        <v>42971.677083278475</v>
      </c>
      <c r="B22625" s="4">
        <v>285.16635598955293</v>
      </c>
      <c r="C22625" s="5"/>
    </row>
    <row r="22626" spans="1:3">
      <c r="A22626" s="3">
        <v>42971.687499945139</v>
      </c>
      <c r="B22626" s="4">
        <v>274.63991080333244</v>
      </c>
      <c r="C22626" s="5"/>
    </row>
    <row r="22627" spans="1:3">
      <c r="A22627" s="3">
        <v>42971.697916611804</v>
      </c>
      <c r="B22627" s="4">
        <v>297.87728192198568</v>
      </c>
      <c r="C22627" s="5"/>
    </row>
    <row r="22628" spans="1:3">
      <c r="A22628" s="3">
        <v>42971.708333278468</v>
      </c>
      <c r="B22628" s="4">
        <v>293.75148265739892</v>
      </c>
      <c r="C22628" s="5"/>
    </row>
    <row r="22629" spans="1:3">
      <c r="A22629" s="3">
        <v>42971.718749945132</v>
      </c>
      <c r="B22629" s="4">
        <v>289.32663308862521</v>
      </c>
      <c r="C22629" s="5"/>
    </row>
    <row r="22630" spans="1:3">
      <c r="A22630" s="3">
        <v>42971.729166611796</v>
      </c>
      <c r="B22630" s="4">
        <v>295.89399029297402</v>
      </c>
      <c r="C22630" s="5"/>
    </row>
    <row r="22631" spans="1:3">
      <c r="A22631" s="3">
        <v>42971.73958327846</v>
      </c>
      <c r="B22631" s="4">
        <v>296.32804799452572</v>
      </c>
      <c r="C22631" s="5"/>
    </row>
    <row r="22632" spans="1:3">
      <c r="A22632" s="3">
        <v>42971.749999945125</v>
      </c>
      <c r="B22632" s="4">
        <v>281.38068250056199</v>
      </c>
      <c r="C22632" s="5"/>
    </row>
    <row r="22633" spans="1:3">
      <c r="A22633" s="3">
        <v>42971.760416611789</v>
      </c>
      <c r="B22633" s="4">
        <v>307.18168753919758</v>
      </c>
      <c r="C22633" s="5"/>
    </row>
    <row r="22634" spans="1:3">
      <c r="A22634" s="3">
        <v>42971.770833278453</v>
      </c>
      <c r="B22634" s="4">
        <v>321.31581733526315</v>
      </c>
      <c r="C22634" s="5"/>
    </row>
    <row r="22635" spans="1:3">
      <c r="A22635" s="3">
        <v>42971.781249945117</v>
      </c>
      <c r="B22635" s="4">
        <v>318.19718403314818</v>
      </c>
      <c r="C22635" s="5"/>
    </row>
    <row r="22636" spans="1:3">
      <c r="A22636" s="3">
        <v>42971.791666611782</v>
      </c>
      <c r="B22636" s="4">
        <v>316.18964913482779</v>
      </c>
      <c r="C22636" s="5"/>
    </row>
    <row r="22637" spans="1:3">
      <c r="A22637" s="3">
        <v>42971.802083278446</v>
      </c>
      <c r="B22637" s="4">
        <v>311.0575337101925</v>
      </c>
      <c r="C22637" s="5"/>
    </row>
    <row r="22638" spans="1:3">
      <c r="A22638" s="3">
        <v>42971.81249994511</v>
      </c>
      <c r="B22638" s="4">
        <v>316.71938855762721</v>
      </c>
      <c r="C22638" s="5"/>
    </row>
    <row r="22639" spans="1:3">
      <c r="A22639" s="3">
        <v>42971.822916611774</v>
      </c>
      <c r="B22639" s="4">
        <v>315.49109224712168</v>
      </c>
      <c r="C22639" s="5"/>
    </row>
    <row r="22640" spans="1:3">
      <c r="A22640" s="3">
        <v>42971.833333278439</v>
      </c>
      <c r="B22640" s="4">
        <v>317.96133656006725</v>
      </c>
      <c r="C22640" s="5"/>
    </row>
    <row r="22641" spans="1:3">
      <c r="A22641" s="3">
        <v>42971.843749945103</v>
      </c>
      <c r="B22641" s="4">
        <v>331.60351212926992</v>
      </c>
      <c r="C22641" s="5"/>
    </row>
    <row r="22642" spans="1:3">
      <c r="A22642" s="3">
        <v>42971.854166611767</v>
      </c>
      <c r="B22642" s="4">
        <v>344.10618516107701</v>
      </c>
      <c r="C22642" s="5"/>
    </row>
    <row r="22643" spans="1:3">
      <c r="A22643" s="3">
        <v>42971.864583278431</v>
      </c>
      <c r="B22643" s="4">
        <v>348.8268955179675</v>
      </c>
      <c r="C22643" s="5"/>
    </row>
    <row r="22644" spans="1:3">
      <c r="A22644" s="3">
        <v>42971.874999945096</v>
      </c>
      <c r="B22644" s="4">
        <v>348.60371149771646</v>
      </c>
      <c r="C22644" s="5"/>
    </row>
    <row r="22645" spans="1:3">
      <c r="A22645" s="3">
        <v>42971.88541661176</v>
      </c>
      <c r="B22645" s="4">
        <v>346.27241978706235</v>
      </c>
      <c r="C22645" s="5"/>
    </row>
    <row r="22646" spans="1:3">
      <c r="A22646" s="3">
        <v>42971.895833278424</v>
      </c>
      <c r="B22646" s="4">
        <v>324.31162799329223</v>
      </c>
      <c r="C22646" s="5"/>
    </row>
    <row r="22647" spans="1:3">
      <c r="A22647" s="3">
        <v>42971.906249945088</v>
      </c>
      <c r="B22647" s="4">
        <v>315.10558967580164</v>
      </c>
      <c r="C22647" s="5"/>
    </row>
    <row r="22648" spans="1:3">
      <c r="A22648" s="3">
        <v>42971.916666611753</v>
      </c>
      <c r="B22648" s="4">
        <v>334.84849921555758</v>
      </c>
      <c r="C22648" s="5"/>
    </row>
    <row r="22649" spans="1:3">
      <c r="A22649" s="3">
        <v>42971.927083278417</v>
      </c>
      <c r="B22649" s="4">
        <v>328.54221135963974</v>
      </c>
      <c r="C22649" s="5"/>
    </row>
    <row r="22650" spans="1:3">
      <c r="A22650" s="3">
        <v>42971.937499945081</v>
      </c>
      <c r="B22650" s="4">
        <v>308.84024900803661</v>
      </c>
      <c r="C22650" s="5"/>
    </row>
    <row r="22651" spans="1:3">
      <c r="A22651" s="3">
        <v>42971.947916611745</v>
      </c>
      <c r="B22651" s="4">
        <v>295.55486990741292</v>
      </c>
      <c r="C22651" s="5"/>
    </row>
    <row r="22652" spans="1:3">
      <c r="A22652" s="3">
        <v>42971.95833327841</v>
      </c>
      <c r="B22652" s="4">
        <v>279.91631333762018</v>
      </c>
      <c r="C22652" s="5"/>
    </row>
    <row r="22653" spans="1:3">
      <c r="A22653" s="3">
        <v>42971.968749945074</v>
      </c>
      <c r="B22653" s="4">
        <v>270.61840519158818</v>
      </c>
      <c r="C22653" s="5"/>
    </row>
    <row r="22654" spans="1:3">
      <c r="A22654" s="3">
        <v>42971.979166611738</v>
      </c>
      <c r="B22654" s="4">
        <v>254.71674588968548</v>
      </c>
      <c r="C22654" s="5"/>
    </row>
    <row r="22655" spans="1:3">
      <c r="A22655" s="3">
        <v>42971.989583278402</v>
      </c>
      <c r="B22655" s="4">
        <v>243.62816093008624</v>
      </c>
      <c r="C22655" s="5"/>
    </row>
    <row r="22656" spans="1:3">
      <c r="A22656" s="3">
        <v>42971.999999945067</v>
      </c>
      <c r="B22656" s="4">
        <v>230.57594439489085</v>
      </c>
      <c r="C22656" s="5"/>
    </row>
    <row r="22657" spans="1:3">
      <c r="A22657" s="3">
        <v>42972.010416611731</v>
      </c>
      <c r="B22657" s="4">
        <v>221.66456278406014</v>
      </c>
      <c r="C22657" s="5"/>
    </row>
    <row r="22658" spans="1:3">
      <c r="A22658" s="3">
        <v>42972.020833278395</v>
      </c>
      <c r="B22658" s="4">
        <v>217.24141438184202</v>
      </c>
      <c r="C22658" s="5"/>
    </row>
    <row r="22659" spans="1:3">
      <c r="A22659" s="3">
        <v>42972.031249945059</v>
      </c>
      <c r="B22659" s="4">
        <v>210.27577035902465</v>
      </c>
      <c r="C22659" s="5"/>
    </row>
    <row r="22660" spans="1:3">
      <c r="A22660" s="3">
        <v>42972.041666611723</v>
      </c>
      <c r="B22660" s="4">
        <v>199.8709601197049</v>
      </c>
      <c r="C22660" s="5"/>
    </row>
    <row r="22661" spans="1:3">
      <c r="A22661" s="3">
        <v>42972.052083278388</v>
      </c>
      <c r="B22661" s="4">
        <v>183.14682799532946</v>
      </c>
      <c r="C22661" s="5"/>
    </row>
    <row r="22662" spans="1:3">
      <c r="A22662" s="3">
        <v>42972.062499945052</v>
      </c>
      <c r="B22662" s="4">
        <v>177.96324643996124</v>
      </c>
      <c r="C22662" s="5"/>
    </row>
    <row r="22663" spans="1:3">
      <c r="A22663" s="3">
        <v>42972.072916611716</v>
      </c>
      <c r="B22663" s="4">
        <v>173.94908438258841</v>
      </c>
      <c r="C22663" s="5"/>
    </row>
    <row r="22664" spans="1:3">
      <c r="A22664" s="3">
        <v>42972.08333327838</v>
      </c>
      <c r="B22664" s="4">
        <v>172.10998917160001</v>
      </c>
      <c r="C22664" s="5"/>
    </row>
    <row r="22665" spans="1:3">
      <c r="A22665" s="3">
        <v>42972.093749945045</v>
      </c>
      <c r="B22665" s="4">
        <v>174.13498775486531</v>
      </c>
      <c r="C22665" s="5"/>
    </row>
    <row r="22666" spans="1:3">
      <c r="A22666" s="3">
        <v>42972.104166611709</v>
      </c>
      <c r="B22666" s="4">
        <v>172.41306703741736</v>
      </c>
      <c r="C22666" s="5"/>
    </row>
    <row r="22667" spans="1:3">
      <c r="A22667" s="3">
        <v>42972.114583278373</v>
      </c>
      <c r="B22667" s="4">
        <v>171.56884079200151</v>
      </c>
      <c r="C22667" s="5"/>
    </row>
    <row r="22668" spans="1:3">
      <c r="A22668" s="3">
        <v>42972.124999945037</v>
      </c>
      <c r="B22668" s="4">
        <v>169.8339902908713</v>
      </c>
      <c r="C22668" s="5"/>
    </row>
    <row r="22669" spans="1:3">
      <c r="A22669" s="3">
        <v>42972.135416611702</v>
      </c>
      <c r="B22669" s="4">
        <v>170.55922251943085</v>
      </c>
      <c r="C22669" s="5"/>
    </row>
    <row r="22670" spans="1:3">
      <c r="A22670" s="3">
        <v>42972.145833278366</v>
      </c>
      <c r="B22670" s="4">
        <v>167.20794687061078</v>
      </c>
      <c r="C22670" s="5"/>
    </row>
    <row r="22671" spans="1:3">
      <c r="A22671" s="3">
        <v>42972.15624994503</v>
      </c>
      <c r="B22671" s="4">
        <v>168.34600892931056</v>
      </c>
      <c r="C22671" s="5"/>
    </row>
    <row r="22672" spans="1:3">
      <c r="A22672" s="3">
        <v>42972.166666611694</v>
      </c>
      <c r="B22672" s="4">
        <v>172.39432485661348</v>
      </c>
      <c r="C22672" s="5"/>
    </row>
    <row r="22673" spans="1:3">
      <c r="A22673" s="3">
        <v>42972.177083278359</v>
      </c>
      <c r="B22673" s="4">
        <v>174.72332057914713</v>
      </c>
      <c r="C22673" s="5"/>
    </row>
    <row r="22674" spans="1:3">
      <c r="A22674" s="3">
        <v>42972.187499945023</v>
      </c>
      <c r="B22674" s="4">
        <v>191.20690028862683</v>
      </c>
      <c r="C22674" s="5"/>
    </row>
    <row r="22675" spans="1:3">
      <c r="A22675" s="3">
        <v>42972.197916611687</v>
      </c>
      <c r="B22675" s="4">
        <v>199.00541980241906</v>
      </c>
      <c r="C22675" s="5"/>
    </row>
    <row r="22676" spans="1:3">
      <c r="A22676" s="3">
        <v>42972.208333278351</v>
      </c>
      <c r="B22676" s="4">
        <v>212.73322124166066</v>
      </c>
      <c r="C22676" s="5"/>
    </row>
    <row r="22677" spans="1:3">
      <c r="A22677" s="3">
        <v>42972.218749945016</v>
      </c>
      <c r="B22677" s="4">
        <v>225.46618648492034</v>
      </c>
      <c r="C22677" s="5"/>
    </row>
    <row r="22678" spans="1:3">
      <c r="A22678" s="3">
        <v>42972.22916661168</v>
      </c>
      <c r="B22678" s="4">
        <v>227.75971855342388</v>
      </c>
      <c r="C22678" s="5"/>
    </row>
    <row r="22679" spans="1:3">
      <c r="A22679" s="3">
        <v>42972.239583278344</v>
      </c>
      <c r="B22679" s="4">
        <v>228.06269800537308</v>
      </c>
      <c r="C22679" s="5"/>
    </row>
    <row r="22680" spans="1:3">
      <c r="A22680" s="3">
        <v>42972.249999945008</v>
      </c>
      <c r="B22680" s="4">
        <v>233.59098551357715</v>
      </c>
      <c r="C22680" s="5"/>
    </row>
    <row r="22681" spans="1:3">
      <c r="A22681" s="3">
        <v>42972.260416611673</v>
      </c>
      <c r="B22681" s="4">
        <v>219.5526568774477</v>
      </c>
      <c r="C22681" s="5"/>
    </row>
    <row r="22682" spans="1:3">
      <c r="A22682" s="3">
        <v>42972.270833278337</v>
      </c>
      <c r="B22682" s="4">
        <v>216.39034121697415</v>
      </c>
      <c r="C22682" s="5"/>
    </row>
    <row r="22683" spans="1:3">
      <c r="A22683" s="3">
        <v>42972.281249945001</v>
      </c>
      <c r="B22683" s="4">
        <v>224.77682137634366</v>
      </c>
      <c r="C22683" s="5"/>
    </row>
    <row r="22684" spans="1:3">
      <c r="A22684" s="3">
        <v>42972.291666611665</v>
      </c>
      <c r="B22684" s="4">
        <v>227.33035071311559</v>
      </c>
      <c r="C22684" s="5"/>
    </row>
    <row r="22685" spans="1:3">
      <c r="A22685" s="3">
        <v>42972.30208327833</v>
      </c>
      <c r="B22685" s="4">
        <v>234.69307003005628</v>
      </c>
      <c r="C22685" s="5"/>
    </row>
    <row r="22686" spans="1:3">
      <c r="A22686" s="3">
        <v>42972.312499944994</v>
      </c>
      <c r="B22686" s="4">
        <v>253.59175351670342</v>
      </c>
      <c r="C22686" s="5"/>
    </row>
    <row r="22687" spans="1:3">
      <c r="A22687" s="3">
        <v>42972.322916611658</v>
      </c>
      <c r="B22687" s="4">
        <v>258.10762429432407</v>
      </c>
      <c r="C22687" s="5"/>
    </row>
    <row r="22688" spans="1:3">
      <c r="A22688" s="3">
        <v>42972.333333278322</v>
      </c>
      <c r="B22688" s="4">
        <v>261.85741003120114</v>
      </c>
      <c r="C22688" s="5"/>
    </row>
    <row r="22689" spans="1:3">
      <c r="A22689" s="3">
        <v>42972.343749944986</v>
      </c>
      <c r="B22689" s="4">
        <v>266.33887728106788</v>
      </c>
      <c r="C22689" s="5"/>
    </row>
    <row r="22690" spans="1:3">
      <c r="A22690" s="3">
        <v>42972.354166611651</v>
      </c>
      <c r="B22690" s="4">
        <v>287.06010234033289</v>
      </c>
      <c r="C22690" s="5"/>
    </row>
    <row r="22691" spans="1:3">
      <c r="A22691" s="3">
        <v>42972.364583278315</v>
      </c>
      <c r="B22691" s="4">
        <v>278.14913217523571</v>
      </c>
      <c r="C22691" s="5"/>
    </row>
    <row r="22692" spans="1:3">
      <c r="A22692" s="3">
        <v>42972.374999944979</v>
      </c>
      <c r="B22692" s="4">
        <v>275.15122776192129</v>
      </c>
      <c r="C22692" s="5"/>
    </row>
    <row r="22693" spans="1:3">
      <c r="A22693" s="3">
        <v>42972.385416611643</v>
      </c>
      <c r="B22693" s="4">
        <v>285.43385507423966</v>
      </c>
      <c r="C22693" s="5"/>
    </row>
    <row r="22694" spans="1:3">
      <c r="A22694" s="3">
        <v>42972.395833278308</v>
      </c>
      <c r="B22694" s="4">
        <v>287.8539344226752</v>
      </c>
      <c r="C22694" s="5"/>
    </row>
    <row r="22695" spans="1:3">
      <c r="A22695" s="3">
        <v>42972.406249944972</v>
      </c>
      <c r="B22695" s="4">
        <v>302.98594829502366</v>
      </c>
      <c r="C22695" s="5"/>
    </row>
    <row r="22696" spans="1:3">
      <c r="A22696" s="3">
        <v>42972.416666611636</v>
      </c>
      <c r="B22696" s="4">
        <v>307.92398493998905</v>
      </c>
      <c r="C22696" s="5"/>
    </row>
    <row r="22697" spans="1:3">
      <c r="A22697" s="3">
        <v>42972.4270832783</v>
      </c>
      <c r="B22697" s="4">
        <v>326.49613675390776</v>
      </c>
      <c r="C22697" s="5"/>
    </row>
    <row r="22698" spans="1:3">
      <c r="A22698" s="3">
        <v>42972.437499944965</v>
      </c>
      <c r="B22698" s="4">
        <v>355.10059990818689</v>
      </c>
      <c r="C22698" s="5"/>
    </row>
    <row r="22699" spans="1:3">
      <c r="A22699" s="3">
        <v>42972.447916611629</v>
      </c>
      <c r="B22699" s="4">
        <v>331.89966778682157</v>
      </c>
      <c r="C22699" s="5"/>
    </row>
    <row r="22700" spans="1:3">
      <c r="A22700" s="3">
        <v>42972.458333278293</v>
      </c>
      <c r="B22700" s="4">
        <v>334.45747732849298</v>
      </c>
      <c r="C22700" s="5"/>
    </row>
    <row r="22701" spans="1:3">
      <c r="A22701" s="3">
        <v>42972.468749944957</v>
      </c>
      <c r="B22701" s="4">
        <v>304.88116498131291</v>
      </c>
      <c r="C22701" s="5"/>
    </row>
    <row r="22702" spans="1:3">
      <c r="A22702" s="3">
        <v>42972.479166611622</v>
      </c>
      <c r="B22702" s="4">
        <v>333.86750964662224</v>
      </c>
      <c r="C22702" s="5"/>
    </row>
    <row r="22703" spans="1:3">
      <c r="A22703" s="3">
        <v>42972.489583278286</v>
      </c>
      <c r="B22703" s="4">
        <v>320.40580379887672</v>
      </c>
      <c r="C22703" s="5"/>
    </row>
    <row r="22704" spans="1:3">
      <c r="A22704" s="3">
        <v>42972.49999994495</v>
      </c>
      <c r="B22704" s="4">
        <v>385.24767643645629</v>
      </c>
      <c r="C22704" s="5"/>
    </row>
    <row r="22705" spans="1:3">
      <c r="A22705" s="3">
        <v>42972.510416611614</v>
      </c>
      <c r="B22705" s="4">
        <v>272.99216908960386</v>
      </c>
      <c r="C22705" s="5"/>
    </row>
    <row r="22706" spans="1:3">
      <c r="A22706" s="3">
        <v>42972.520833278279</v>
      </c>
      <c r="B22706" s="4">
        <v>332.87660867267624</v>
      </c>
      <c r="C22706" s="5"/>
    </row>
    <row r="22707" spans="1:3">
      <c r="A22707" s="3">
        <v>42972.531249944943</v>
      </c>
      <c r="B22707" s="4">
        <v>310.27837654316465</v>
      </c>
      <c r="C22707" s="5"/>
    </row>
    <row r="22708" spans="1:3">
      <c r="A22708" s="3">
        <v>42972.541666611607</v>
      </c>
      <c r="B22708" s="4">
        <v>255.26590497452145</v>
      </c>
      <c r="C22708" s="5"/>
    </row>
    <row r="22709" spans="1:3">
      <c r="A22709" s="3">
        <v>42972.552083278271</v>
      </c>
      <c r="B22709" s="4">
        <v>296.08599140556021</v>
      </c>
      <c r="C22709" s="5"/>
    </row>
    <row r="22710" spans="1:3">
      <c r="A22710" s="3">
        <v>42972.562499944936</v>
      </c>
      <c r="B22710" s="4">
        <v>301.13687180262565</v>
      </c>
      <c r="C22710" s="5"/>
    </row>
    <row r="22711" spans="1:3">
      <c r="A22711" s="3">
        <v>42972.5729166116</v>
      </c>
      <c r="B22711" s="4">
        <v>275.72577906695165</v>
      </c>
      <c r="C22711" s="5"/>
    </row>
    <row r="22712" spans="1:3">
      <c r="A22712" s="3">
        <v>42972.583333278264</v>
      </c>
      <c r="B22712" s="4">
        <v>268.7689528880897</v>
      </c>
      <c r="C22712" s="5"/>
    </row>
    <row r="22713" spans="1:3">
      <c r="A22713" s="3">
        <v>42972.593749944928</v>
      </c>
      <c r="B22713" s="4">
        <v>302.62514016424564</v>
      </c>
      <c r="C22713" s="5"/>
    </row>
    <row r="22714" spans="1:3">
      <c r="A22714" s="3">
        <v>42972.604166611593</v>
      </c>
      <c r="B22714" s="4">
        <v>312.37371395788648</v>
      </c>
      <c r="C22714" s="5"/>
    </row>
    <row r="22715" spans="1:3">
      <c r="A22715" s="3">
        <v>42972.614583278257</v>
      </c>
      <c r="B22715" s="4">
        <v>296.87090737994345</v>
      </c>
      <c r="C22715" s="5"/>
    </row>
    <row r="22716" spans="1:3">
      <c r="A22716" s="3">
        <v>42972.624999944921</v>
      </c>
      <c r="B22716" s="4">
        <v>284.83169568408005</v>
      </c>
      <c r="C22716" s="5"/>
    </row>
    <row r="22717" spans="1:3">
      <c r="A22717" s="3">
        <v>42972.635416611585</v>
      </c>
      <c r="B22717" s="4">
        <v>290.2954904528271</v>
      </c>
      <c r="C22717" s="5"/>
    </row>
    <row r="22718" spans="1:3">
      <c r="A22718" s="3">
        <v>42972.645833278249</v>
      </c>
      <c r="B22718" s="4">
        <v>285.33155513472343</v>
      </c>
      <c r="C22718" s="5"/>
    </row>
    <row r="22719" spans="1:3">
      <c r="A22719" s="3">
        <v>42972.656249944914</v>
      </c>
      <c r="B22719" s="4">
        <v>293.49804060587275</v>
      </c>
      <c r="C22719" s="5"/>
    </row>
    <row r="22720" spans="1:3">
      <c r="A22720" s="3">
        <v>42972.666666611578</v>
      </c>
      <c r="B22720" s="4">
        <v>313.02610910739304</v>
      </c>
      <c r="C22720" s="5"/>
    </row>
    <row r="22721" spans="1:3">
      <c r="A22721" s="3">
        <v>42972.677083278242</v>
      </c>
      <c r="B22721" s="4">
        <v>291.32072547023949</v>
      </c>
      <c r="C22721" s="5"/>
    </row>
    <row r="22722" spans="1:3">
      <c r="A22722" s="3">
        <v>42972.687499944906</v>
      </c>
      <c r="B22722" s="4">
        <v>311.02968296721053</v>
      </c>
      <c r="C22722" s="5"/>
    </row>
    <row r="22723" spans="1:3">
      <c r="A22723" s="3">
        <v>42972.697916611571</v>
      </c>
      <c r="B22723" s="4">
        <v>318.94022856113747</v>
      </c>
      <c r="C22723" s="5"/>
    </row>
    <row r="22724" spans="1:3">
      <c r="A22724" s="3">
        <v>42972.708333278235</v>
      </c>
      <c r="B22724" s="4">
        <v>290.03308745524123</v>
      </c>
      <c r="C22724" s="5"/>
    </row>
    <row r="22725" spans="1:3">
      <c r="A22725" s="3">
        <v>42972.718749944899</v>
      </c>
      <c r="B22725" s="4">
        <v>310.18079944664095</v>
      </c>
      <c r="C22725" s="5"/>
    </row>
    <row r="22726" spans="1:3">
      <c r="A22726" s="3">
        <v>42972.729166611563</v>
      </c>
      <c r="B22726" s="4">
        <v>299.58787515367737</v>
      </c>
      <c r="C22726" s="5"/>
    </row>
    <row r="22727" spans="1:3">
      <c r="A22727" s="3">
        <v>42972.739583278228</v>
      </c>
      <c r="B22727" s="4">
        <v>315.85171455212082</v>
      </c>
      <c r="C22727" s="5"/>
    </row>
    <row r="22728" spans="1:3">
      <c r="A22728" s="3">
        <v>42972.749999944892</v>
      </c>
      <c r="B22728" s="4">
        <v>327.19237383628285</v>
      </c>
      <c r="C22728" s="5"/>
    </row>
    <row r="22729" spans="1:3">
      <c r="A22729" s="3">
        <v>42972.760416611556</v>
      </c>
      <c r="B22729" s="4">
        <v>309.0504841704788</v>
      </c>
      <c r="C22729" s="5"/>
    </row>
    <row r="22730" spans="1:3">
      <c r="A22730" s="3">
        <v>42972.77083327822</v>
      </c>
      <c r="B22730" s="4">
        <v>301.18546878698612</v>
      </c>
      <c r="C22730" s="5"/>
    </row>
    <row r="22731" spans="1:3">
      <c r="A22731" s="3">
        <v>42972.781249944885</v>
      </c>
      <c r="B22731" s="4">
        <v>312.51991042809317</v>
      </c>
      <c r="C22731" s="5"/>
    </row>
    <row r="22732" spans="1:3">
      <c r="A22732" s="3">
        <v>42972.791666611549</v>
      </c>
      <c r="B22732" s="4">
        <v>310.47786673266802</v>
      </c>
      <c r="C22732" s="5"/>
    </row>
    <row r="22733" spans="1:3">
      <c r="A22733" s="3">
        <v>42972.802083278213</v>
      </c>
      <c r="B22733" s="4">
        <v>313.65383816445166</v>
      </c>
      <c r="C22733" s="5"/>
    </row>
    <row r="22734" spans="1:3">
      <c r="A22734" s="3">
        <v>42972.812499944877</v>
      </c>
      <c r="B22734" s="4">
        <v>317.72109130825862</v>
      </c>
      <c r="C22734" s="5"/>
    </row>
    <row r="22735" spans="1:3">
      <c r="A22735" s="3">
        <v>42972.822916611542</v>
      </c>
      <c r="B22735" s="4">
        <v>320.25331492863342</v>
      </c>
      <c r="C22735" s="5"/>
    </row>
    <row r="22736" spans="1:3">
      <c r="A22736" s="3">
        <v>42972.833333278206</v>
      </c>
      <c r="B22736" s="4">
        <v>320.86169033724514</v>
      </c>
      <c r="C22736" s="5"/>
    </row>
    <row r="22737" spans="1:3">
      <c r="A22737" s="3">
        <v>42972.84374994487</v>
      </c>
      <c r="B22737" s="4">
        <v>333.06817033153459</v>
      </c>
      <c r="C22737" s="5"/>
    </row>
    <row r="22738" spans="1:3">
      <c r="A22738" s="3">
        <v>42972.854166611534</v>
      </c>
      <c r="B22738" s="4">
        <v>343.32966864930501</v>
      </c>
      <c r="C22738" s="5"/>
    </row>
    <row r="22739" spans="1:3">
      <c r="A22739" s="3">
        <v>42972.864583278199</v>
      </c>
      <c r="B22739" s="4">
        <v>345.22366393121172</v>
      </c>
      <c r="C22739" s="5"/>
    </row>
    <row r="22740" spans="1:3">
      <c r="A22740" s="3">
        <v>42972.874999944863</v>
      </c>
      <c r="B22740" s="4">
        <v>341.57531862401311</v>
      </c>
      <c r="C22740" s="5"/>
    </row>
    <row r="22741" spans="1:3">
      <c r="A22741" s="3">
        <v>42972.885416611527</v>
      </c>
      <c r="B22741" s="4">
        <v>326.38774084899478</v>
      </c>
      <c r="C22741" s="5"/>
    </row>
    <row r="22742" spans="1:3">
      <c r="A22742" s="3">
        <v>42972.895833278191</v>
      </c>
      <c r="B22742" s="4">
        <v>321.27824794358168</v>
      </c>
      <c r="C22742" s="5"/>
    </row>
    <row r="22743" spans="1:3">
      <c r="A22743" s="3">
        <v>42972.906249944856</v>
      </c>
      <c r="B22743" s="4">
        <v>319.65373105179305</v>
      </c>
      <c r="C22743" s="5"/>
    </row>
    <row r="22744" spans="1:3">
      <c r="A22744" s="3">
        <v>42972.91666661152</v>
      </c>
      <c r="B22744" s="4">
        <v>342.77719771460715</v>
      </c>
      <c r="C22744" s="5"/>
    </row>
    <row r="22745" spans="1:3">
      <c r="A22745" s="3">
        <v>42972.927083278184</v>
      </c>
      <c r="B22745" s="4">
        <v>333.73452437637656</v>
      </c>
      <c r="C22745" s="5"/>
    </row>
    <row r="22746" spans="1:3">
      <c r="A22746" s="3">
        <v>42972.937499944848</v>
      </c>
      <c r="B22746" s="4">
        <v>316.40734409979956</v>
      </c>
      <c r="C22746" s="5"/>
    </row>
    <row r="22747" spans="1:3">
      <c r="A22747" s="3">
        <v>42972.947916611512</v>
      </c>
      <c r="B22747" s="4">
        <v>303.10890903987422</v>
      </c>
      <c r="C22747" s="5"/>
    </row>
    <row r="22748" spans="1:3">
      <c r="A22748" s="3">
        <v>42972.958333278177</v>
      </c>
      <c r="B22748" s="4">
        <v>291.23459749465275</v>
      </c>
      <c r="C22748" s="5"/>
    </row>
    <row r="22749" spans="1:3">
      <c r="A22749" s="3">
        <v>42972.968749944841</v>
      </c>
      <c r="B22749" s="4">
        <v>282.44514087312842</v>
      </c>
      <c r="C22749" s="5"/>
    </row>
    <row r="22750" spans="1:3">
      <c r="A22750" s="3">
        <v>42972.979166611505</v>
      </c>
      <c r="B22750" s="4">
        <v>267.39268555834951</v>
      </c>
      <c r="C22750" s="5"/>
    </row>
    <row r="22751" spans="1:3">
      <c r="A22751" s="3">
        <v>42972.989583278169</v>
      </c>
      <c r="B22751" s="4">
        <v>255.73605232430151</v>
      </c>
      <c r="C22751" s="5"/>
    </row>
    <row r="22752" spans="1:3">
      <c r="A22752" s="3">
        <v>42972.999999944834</v>
      </c>
      <c r="B22752" s="4">
        <v>245.95708871471078</v>
      </c>
      <c r="C22752" s="5"/>
    </row>
    <row r="22753" spans="1:3">
      <c r="A22753" s="3">
        <v>42973.010416611498</v>
      </c>
      <c r="B22753" s="4">
        <v>231.71948255631804</v>
      </c>
      <c r="C22753" s="5"/>
    </row>
    <row r="22754" spans="1:3">
      <c r="A22754" s="3">
        <v>42973.020833278162</v>
      </c>
      <c r="B22754" s="4">
        <v>219.93961458754075</v>
      </c>
      <c r="C22754" s="5"/>
    </row>
    <row r="22755" spans="1:3">
      <c r="A22755" s="3">
        <v>42973.031249944826</v>
      </c>
      <c r="B22755" s="4">
        <v>218.17668841313503</v>
      </c>
      <c r="C22755" s="5"/>
    </row>
    <row r="22756" spans="1:3">
      <c r="A22756" s="3">
        <v>42973.041666611491</v>
      </c>
      <c r="B22756" s="4">
        <v>209.40694932153673</v>
      </c>
      <c r="C22756" s="5"/>
    </row>
    <row r="22757" spans="1:3">
      <c r="A22757" s="3">
        <v>42973.052083278155</v>
      </c>
      <c r="B22757" s="4">
        <v>192.24779253493654</v>
      </c>
      <c r="C22757" s="5"/>
    </row>
    <row r="22758" spans="1:3">
      <c r="A22758" s="3">
        <v>42973.062499944819</v>
      </c>
      <c r="B22758" s="4">
        <v>185.88303603866444</v>
      </c>
      <c r="C22758" s="5"/>
    </row>
    <row r="22759" spans="1:3">
      <c r="A22759" s="3">
        <v>42973.072916611483</v>
      </c>
      <c r="B22759" s="4">
        <v>184.7221565595903</v>
      </c>
      <c r="C22759" s="5"/>
    </row>
    <row r="22760" spans="1:3">
      <c r="A22760" s="3">
        <v>42973.083333278148</v>
      </c>
      <c r="B22760" s="4">
        <v>185.31549454699922</v>
      </c>
      <c r="C22760" s="5"/>
    </row>
    <row r="22761" spans="1:3">
      <c r="A22761" s="3">
        <v>42973.093749944812</v>
      </c>
      <c r="B22761" s="4">
        <v>178.58843546276754</v>
      </c>
      <c r="C22761" s="5"/>
    </row>
    <row r="22762" spans="1:3">
      <c r="A22762" s="3">
        <v>42973.104166611476</v>
      </c>
      <c r="B22762" s="4">
        <v>173.51891706319066</v>
      </c>
      <c r="C22762" s="5"/>
    </row>
    <row r="22763" spans="1:3">
      <c r="A22763" s="3">
        <v>42973.11458327814</v>
      </c>
      <c r="B22763" s="4">
        <v>176.97195801091121</v>
      </c>
      <c r="C22763" s="5"/>
    </row>
    <row r="22764" spans="1:3">
      <c r="A22764" s="3">
        <v>42973.124999944805</v>
      </c>
      <c r="B22764" s="4">
        <v>177.02251897656564</v>
      </c>
      <c r="C22764" s="5"/>
    </row>
    <row r="22765" spans="1:3">
      <c r="A22765" s="3">
        <v>42973.135416611469</v>
      </c>
      <c r="B22765" s="4">
        <v>172.05393061526206</v>
      </c>
      <c r="C22765" s="5"/>
    </row>
    <row r="22766" spans="1:3">
      <c r="A22766" s="3">
        <v>42973.145833278133</v>
      </c>
      <c r="B22766" s="4">
        <v>173.52721820979082</v>
      </c>
      <c r="C22766" s="5"/>
    </row>
    <row r="22767" spans="1:3">
      <c r="A22767" s="3">
        <v>42973.156249944797</v>
      </c>
      <c r="B22767" s="4">
        <v>177.75557771000456</v>
      </c>
      <c r="C22767" s="5"/>
    </row>
    <row r="22768" spans="1:3">
      <c r="A22768" s="3">
        <v>42973.166666611462</v>
      </c>
      <c r="B22768" s="4">
        <v>178.05840617440731</v>
      </c>
      <c r="C22768" s="5"/>
    </row>
    <row r="22769" spans="1:3">
      <c r="A22769" s="3">
        <v>42973.177083278126</v>
      </c>
      <c r="B22769" s="4">
        <v>178.74674994178386</v>
      </c>
      <c r="C22769" s="5"/>
    </row>
    <row r="22770" spans="1:3">
      <c r="A22770" s="3">
        <v>42973.18749994479</v>
      </c>
      <c r="B22770" s="4">
        <v>198.19216510184941</v>
      </c>
      <c r="C22770" s="5"/>
    </row>
    <row r="22771" spans="1:3">
      <c r="A22771" s="3">
        <v>42973.197916611454</v>
      </c>
      <c r="B22771" s="4">
        <v>208.68673427116954</v>
      </c>
      <c r="C22771" s="5"/>
    </row>
    <row r="22772" spans="1:3">
      <c r="A22772" s="3">
        <v>42973.208333278119</v>
      </c>
      <c r="B22772" s="4">
        <v>205.83896918458544</v>
      </c>
      <c r="C22772" s="5"/>
    </row>
    <row r="22773" spans="1:3">
      <c r="A22773" s="3">
        <v>42973.218749944783</v>
      </c>
      <c r="B22773" s="4">
        <v>209.45203104710399</v>
      </c>
      <c r="C22773" s="5"/>
    </row>
    <row r="22774" spans="1:3">
      <c r="A22774" s="3">
        <v>42973.229166611447</v>
      </c>
      <c r="B22774" s="4">
        <v>219.74331399563383</v>
      </c>
      <c r="C22774" s="5"/>
    </row>
    <row r="22775" spans="1:3">
      <c r="A22775" s="3">
        <v>42973.239583278111</v>
      </c>
      <c r="B22775" s="4">
        <v>226.61310810783311</v>
      </c>
      <c r="C22775" s="5"/>
    </row>
    <row r="22776" spans="1:3">
      <c r="A22776" s="3">
        <v>42973.249999944775</v>
      </c>
      <c r="B22776" s="4">
        <v>224.97911633211464</v>
      </c>
      <c r="C22776" s="5"/>
    </row>
    <row r="22777" spans="1:3">
      <c r="A22777" s="3">
        <v>42973.26041661144</v>
      </c>
      <c r="B22777" s="4">
        <v>210.15757038326831</v>
      </c>
      <c r="C22777" s="5"/>
    </row>
    <row r="22778" spans="1:3">
      <c r="A22778" s="3">
        <v>42973.270833278104</v>
      </c>
      <c r="B22778" s="4">
        <v>212.75881299401078</v>
      </c>
      <c r="C22778" s="5"/>
    </row>
    <row r="22779" spans="1:3">
      <c r="A22779" s="3">
        <v>42973.281249944768</v>
      </c>
      <c r="B22779" s="4">
        <v>210.91427603002035</v>
      </c>
      <c r="C22779" s="5"/>
    </row>
    <row r="22780" spans="1:3">
      <c r="A22780" s="3">
        <v>42973.291666611432</v>
      </c>
      <c r="B22780" s="4">
        <v>223.61446849474669</v>
      </c>
      <c r="C22780" s="5"/>
    </row>
    <row r="22781" spans="1:3">
      <c r="A22781" s="3">
        <v>42973.302083278097</v>
      </c>
      <c r="B22781" s="4">
        <v>236.93372341695894</v>
      </c>
      <c r="C22781" s="5"/>
    </row>
    <row r="22782" spans="1:3">
      <c r="A22782" s="3">
        <v>42973.312499944761</v>
      </c>
      <c r="B22782" s="4">
        <v>240.98223178798918</v>
      </c>
      <c r="C22782" s="5"/>
    </row>
    <row r="22783" spans="1:3">
      <c r="A22783" s="3">
        <v>42973.322916611425</v>
      </c>
      <c r="B22783" s="4">
        <v>249.92260410321887</v>
      </c>
      <c r="C22783" s="5"/>
    </row>
    <row r="22784" spans="1:3">
      <c r="A22784" s="3">
        <v>42973.333333278089</v>
      </c>
      <c r="B22784" s="4">
        <v>246.36873235960792</v>
      </c>
      <c r="C22784" s="5"/>
    </row>
    <row r="22785" spans="1:3">
      <c r="A22785" s="3">
        <v>42973.343749944754</v>
      </c>
      <c r="B22785" s="4">
        <v>283.67889505651812</v>
      </c>
      <c r="C22785" s="5"/>
    </row>
    <row r="22786" spans="1:3">
      <c r="A22786" s="3">
        <v>42973.354166611418</v>
      </c>
      <c r="B22786" s="4">
        <v>304.78883046978746</v>
      </c>
      <c r="C22786" s="5"/>
    </row>
    <row r="22787" spans="1:3">
      <c r="A22787" s="3">
        <v>42973.364583278082</v>
      </c>
      <c r="B22787" s="4">
        <v>300.10375294852429</v>
      </c>
      <c r="C22787" s="5"/>
    </row>
    <row r="22788" spans="1:3">
      <c r="A22788" s="3">
        <v>42973.374999944746</v>
      </c>
      <c r="B22788" s="4">
        <v>342.3143976478969</v>
      </c>
      <c r="C22788" s="5"/>
    </row>
    <row r="22789" spans="1:3">
      <c r="A22789" s="3">
        <v>42973.385416611411</v>
      </c>
      <c r="B22789" s="4">
        <v>349.57985849246006</v>
      </c>
      <c r="C22789" s="5"/>
    </row>
    <row r="22790" spans="1:3">
      <c r="A22790" s="3">
        <v>42973.395833278075</v>
      </c>
      <c r="B22790" s="4">
        <v>351.88559700968142</v>
      </c>
      <c r="C22790" s="5"/>
    </row>
    <row r="22791" spans="1:3">
      <c r="A22791" s="3">
        <v>42973.406249944739</v>
      </c>
      <c r="B22791" s="4">
        <v>334.83597210612572</v>
      </c>
      <c r="C22791" s="5"/>
    </row>
    <row r="22792" spans="1:3">
      <c r="A22792" s="3">
        <v>42973.416666611403</v>
      </c>
      <c r="B22792" s="4">
        <v>288.96206578608627</v>
      </c>
      <c r="C22792" s="5"/>
    </row>
    <row r="22793" spans="1:3">
      <c r="A22793" s="3">
        <v>42973.427083278068</v>
      </c>
      <c r="B22793" s="4">
        <v>332.40681715779726</v>
      </c>
      <c r="C22793" s="5"/>
    </row>
    <row r="22794" spans="1:3">
      <c r="A22794" s="3">
        <v>42973.437499944732</v>
      </c>
      <c r="B22794" s="4">
        <v>349.37619386769313</v>
      </c>
      <c r="C22794" s="5"/>
    </row>
    <row r="22795" spans="1:3">
      <c r="A22795" s="3">
        <v>42973.447916611396</v>
      </c>
      <c r="B22795" s="4">
        <v>356.86926487984772</v>
      </c>
      <c r="C22795" s="5"/>
    </row>
    <row r="22796" spans="1:3">
      <c r="A22796" s="3">
        <v>42973.45833327806</v>
      </c>
      <c r="B22796" s="4">
        <v>375.69945661417461</v>
      </c>
      <c r="C22796" s="5"/>
    </row>
    <row r="22797" spans="1:3">
      <c r="A22797" s="3">
        <v>42973.468749944725</v>
      </c>
      <c r="B22797" s="4">
        <v>377.3347989346147</v>
      </c>
      <c r="C22797" s="5"/>
    </row>
    <row r="22798" spans="1:3">
      <c r="A22798" s="3">
        <v>42973.479166611389</v>
      </c>
      <c r="B22798" s="4">
        <v>361.41423984990797</v>
      </c>
      <c r="C22798" s="5"/>
    </row>
    <row r="22799" spans="1:3">
      <c r="A22799" s="3">
        <v>42973.489583278053</v>
      </c>
      <c r="B22799" s="4">
        <v>366.50656251458378</v>
      </c>
      <c r="C22799" s="5"/>
    </row>
    <row r="22800" spans="1:3">
      <c r="A22800" s="3">
        <v>42973.499999944717</v>
      </c>
      <c r="B22800" s="4">
        <v>354.69905697954005</v>
      </c>
      <c r="C22800" s="5"/>
    </row>
    <row r="22801" spans="1:3">
      <c r="A22801" s="3">
        <v>42973.510416611382</v>
      </c>
      <c r="B22801" s="4">
        <v>328.3500007125628</v>
      </c>
      <c r="C22801" s="5"/>
    </row>
    <row r="22802" spans="1:3">
      <c r="A22802" s="3">
        <v>42973.520833278046</v>
      </c>
      <c r="B22802" s="4">
        <v>345.74450631829535</v>
      </c>
      <c r="C22802" s="5"/>
    </row>
    <row r="22803" spans="1:3">
      <c r="A22803" s="3">
        <v>42973.53124994471</v>
      </c>
      <c r="B22803" s="4">
        <v>334.0918496866214</v>
      </c>
      <c r="C22803" s="5"/>
    </row>
    <row r="22804" spans="1:3">
      <c r="A22804" s="3">
        <v>42973.541666611374</v>
      </c>
      <c r="B22804" s="4">
        <v>327.04454533782518</v>
      </c>
      <c r="C22804" s="5"/>
    </row>
    <row r="22805" spans="1:3">
      <c r="A22805" s="3">
        <v>42973.552083278038</v>
      </c>
      <c r="B22805" s="4">
        <v>326.61667408795944</v>
      </c>
      <c r="C22805" s="5"/>
    </row>
    <row r="22806" spans="1:3">
      <c r="A22806" s="3">
        <v>42973.562499944703</v>
      </c>
      <c r="B22806" s="4">
        <v>323.40782402221549</v>
      </c>
      <c r="C22806" s="5"/>
    </row>
    <row r="22807" spans="1:3">
      <c r="A22807" s="3">
        <v>42973.572916611367</v>
      </c>
      <c r="B22807" s="4">
        <v>324.67760148385969</v>
      </c>
      <c r="C22807" s="5"/>
    </row>
    <row r="22808" spans="1:3">
      <c r="A22808" s="3">
        <v>42973.583333278031</v>
      </c>
      <c r="B22808" s="4">
        <v>314.06978873833788</v>
      </c>
      <c r="C22808" s="5"/>
    </row>
    <row r="22809" spans="1:3">
      <c r="A22809" s="3">
        <v>42973.593749944695</v>
      </c>
      <c r="B22809" s="4">
        <v>298.40583548193496</v>
      </c>
      <c r="C22809" s="5"/>
    </row>
    <row r="22810" spans="1:3">
      <c r="A22810" s="3">
        <v>42973.60416661136</v>
      </c>
      <c r="B22810" s="4">
        <v>301.46985860436337</v>
      </c>
      <c r="C22810" s="5"/>
    </row>
    <row r="22811" spans="1:3">
      <c r="A22811" s="3">
        <v>42973.614583278024</v>
      </c>
      <c r="B22811" s="4">
        <v>297.25411543514804</v>
      </c>
      <c r="C22811" s="5"/>
    </row>
    <row r="22812" spans="1:3">
      <c r="A22812" s="3">
        <v>42973.624999944688</v>
      </c>
      <c r="B22812" s="4">
        <v>294.03138931510523</v>
      </c>
      <c r="C22812" s="5"/>
    </row>
    <row r="22813" spans="1:3">
      <c r="A22813" s="3">
        <v>42973.635416611352</v>
      </c>
      <c r="B22813" s="4">
        <v>290.01807871103631</v>
      </c>
      <c r="C22813" s="5"/>
    </row>
    <row r="22814" spans="1:3">
      <c r="A22814" s="3">
        <v>42973.645833278017</v>
      </c>
      <c r="B22814" s="4">
        <v>288.33184012083984</v>
      </c>
      <c r="C22814" s="5"/>
    </row>
    <row r="22815" spans="1:3">
      <c r="A22815" s="3">
        <v>42973.656249944681</v>
      </c>
      <c r="B22815" s="4">
        <v>272.14028138546121</v>
      </c>
      <c r="C22815" s="5"/>
    </row>
    <row r="22816" spans="1:3">
      <c r="A22816" s="3">
        <v>42973.666666611345</v>
      </c>
      <c r="B22816" s="4">
        <v>265.38540402929743</v>
      </c>
      <c r="C22816" s="5"/>
    </row>
    <row r="22817" spans="1:3">
      <c r="A22817" s="3">
        <v>42973.677083278009</v>
      </c>
      <c r="B22817" s="4">
        <v>336.84535324599426</v>
      </c>
      <c r="C22817" s="5"/>
    </row>
    <row r="22818" spans="1:3">
      <c r="A22818" s="3">
        <v>42973.687499944674</v>
      </c>
      <c r="B22818" s="4">
        <v>280.78294922630039</v>
      </c>
      <c r="C22818" s="5"/>
    </row>
    <row r="22819" spans="1:3">
      <c r="A22819" s="3">
        <v>42973.697916611338</v>
      </c>
      <c r="B22819" s="4">
        <v>292.15099352731175</v>
      </c>
      <c r="C22819" s="5"/>
    </row>
    <row r="22820" spans="1:3">
      <c r="A22820" s="3">
        <v>42973.708333278002</v>
      </c>
      <c r="B22820" s="4">
        <v>304.61869953425759</v>
      </c>
      <c r="C22820" s="5"/>
    </row>
    <row r="22821" spans="1:3">
      <c r="A22821" s="3">
        <v>42973.718749944666</v>
      </c>
      <c r="B22821" s="4">
        <v>312.63250306500765</v>
      </c>
      <c r="C22821" s="5"/>
    </row>
    <row r="22822" spans="1:3">
      <c r="A22822" s="3">
        <v>42973.729166611331</v>
      </c>
      <c r="B22822" s="4">
        <v>310.5030202463729</v>
      </c>
      <c r="C22822" s="5"/>
    </row>
    <row r="22823" spans="1:3">
      <c r="A22823" s="3">
        <v>42973.739583277995</v>
      </c>
      <c r="B22823" s="4">
        <v>323.49526527139244</v>
      </c>
      <c r="C22823" s="5"/>
    </row>
    <row r="22824" spans="1:3">
      <c r="A22824" s="3">
        <v>42973.749999944659</v>
      </c>
      <c r="B22824" s="4">
        <v>318.93088028864173</v>
      </c>
      <c r="C22824" s="5"/>
    </row>
    <row r="22825" spans="1:3">
      <c r="A22825" s="3">
        <v>42973.760416611323</v>
      </c>
      <c r="B22825" s="4">
        <v>314.45585723989808</v>
      </c>
      <c r="C22825" s="5"/>
    </row>
    <row r="22826" spans="1:3">
      <c r="A22826" s="3">
        <v>42973.770833277988</v>
      </c>
      <c r="B22826" s="4">
        <v>330.39878945227514</v>
      </c>
      <c r="C22826" s="5"/>
    </row>
    <row r="22827" spans="1:3">
      <c r="A22827" s="3">
        <v>42973.781249944652</v>
      </c>
      <c r="B22827" s="4">
        <v>319.39363071436463</v>
      </c>
      <c r="C22827" s="5"/>
    </row>
    <row r="22828" spans="1:3">
      <c r="A22828" s="3">
        <v>42973.791666611316</v>
      </c>
      <c r="B22828" s="4">
        <v>320.89666028887041</v>
      </c>
      <c r="C22828" s="5"/>
    </row>
    <row r="22829" spans="1:3">
      <c r="A22829" s="3">
        <v>42973.80208327798</v>
      </c>
      <c r="B22829" s="4">
        <v>329.56394590725836</v>
      </c>
      <c r="C22829" s="5"/>
    </row>
    <row r="22830" spans="1:3">
      <c r="A22830" s="3">
        <v>42973.812499944645</v>
      </c>
      <c r="B22830" s="4">
        <v>319.59788284517435</v>
      </c>
      <c r="C22830" s="5"/>
    </row>
    <row r="22831" spans="1:3">
      <c r="A22831" s="3">
        <v>42973.822916611309</v>
      </c>
      <c r="B22831" s="4">
        <v>322.39691226855433</v>
      </c>
      <c r="C22831" s="5"/>
    </row>
    <row r="22832" spans="1:3">
      <c r="A22832" s="3">
        <v>42973.833333277973</v>
      </c>
      <c r="B22832" s="4">
        <v>322.9130746785259</v>
      </c>
      <c r="C22832" s="5"/>
    </row>
    <row r="22833" spans="1:3">
      <c r="A22833" s="3">
        <v>42973.843749944637</v>
      </c>
      <c r="B22833" s="4">
        <v>324.28878842277385</v>
      </c>
      <c r="C22833" s="5"/>
    </row>
    <row r="22834" spans="1:3">
      <c r="A22834" s="3">
        <v>42973.854166611301</v>
      </c>
      <c r="B22834" s="4">
        <v>338.82862942467682</v>
      </c>
      <c r="C22834" s="5"/>
    </row>
    <row r="22835" spans="1:3">
      <c r="A22835" s="3">
        <v>42973.864583277966</v>
      </c>
      <c r="B22835" s="4">
        <v>343.88733718906946</v>
      </c>
      <c r="C22835" s="5"/>
    </row>
    <row r="22836" spans="1:3">
      <c r="A22836" s="3">
        <v>42973.87499994463</v>
      </c>
      <c r="B22836" s="4">
        <v>332.77954327530267</v>
      </c>
      <c r="C22836" s="5"/>
    </row>
    <row r="22837" spans="1:3">
      <c r="A22837" s="3">
        <v>42973.885416611294</v>
      </c>
      <c r="B22837" s="4">
        <v>320.77511442868143</v>
      </c>
      <c r="C22837" s="5"/>
    </row>
    <row r="22838" spans="1:3">
      <c r="A22838" s="3">
        <v>42973.895833277958</v>
      </c>
      <c r="B22838" s="4">
        <v>317.62300408074253</v>
      </c>
      <c r="C22838" s="5"/>
    </row>
    <row r="22839" spans="1:3">
      <c r="A22839" s="3">
        <v>42973.906249944623</v>
      </c>
      <c r="B22839" s="4">
        <v>313.00205689450138</v>
      </c>
      <c r="C22839" s="5"/>
    </row>
    <row r="22840" spans="1:3">
      <c r="A22840" s="3">
        <v>42973.916666611287</v>
      </c>
      <c r="B22840" s="4">
        <v>343.80295791787648</v>
      </c>
      <c r="C22840" s="5"/>
    </row>
    <row r="22841" spans="1:3">
      <c r="A22841" s="3">
        <v>42973.927083277951</v>
      </c>
      <c r="B22841" s="4">
        <v>333.69639768563121</v>
      </c>
      <c r="C22841" s="5"/>
    </row>
    <row r="22842" spans="1:3">
      <c r="A22842" s="3">
        <v>42973.937499944615</v>
      </c>
      <c r="B22842" s="4">
        <v>325.5777238266478</v>
      </c>
      <c r="C22842" s="5"/>
    </row>
    <row r="22843" spans="1:3">
      <c r="A22843" s="3">
        <v>42973.94791661128</v>
      </c>
      <c r="B22843" s="4">
        <v>309.53961743244605</v>
      </c>
      <c r="C22843" s="5"/>
    </row>
    <row r="22844" spans="1:3">
      <c r="A22844" s="3">
        <v>42973.958333277944</v>
      </c>
      <c r="B22844" s="4">
        <v>302.96059959958461</v>
      </c>
      <c r="C22844" s="5"/>
    </row>
    <row r="22845" spans="1:3">
      <c r="A22845" s="3">
        <v>42973.968749944608</v>
      </c>
      <c r="B22845" s="4">
        <v>291.75138593552856</v>
      </c>
      <c r="C22845" s="5"/>
    </row>
    <row r="22846" spans="1:3">
      <c r="A22846" s="3">
        <v>42973.979166611272</v>
      </c>
      <c r="B22846" s="4">
        <v>275.86517140716421</v>
      </c>
      <c r="C22846" s="5"/>
    </row>
    <row r="22847" spans="1:3">
      <c r="A22847" s="3">
        <v>42973.989583277937</v>
      </c>
      <c r="B22847" s="4">
        <v>274.19081977460809</v>
      </c>
      <c r="C22847" s="5"/>
    </row>
    <row r="22848" spans="1:3">
      <c r="A22848" s="3">
        <v>42973.999999944601</v>
      </c>
      <c r="B22848" s="4">
        <v>266.71052489610327</v>
      </c>
      <c r="C22848" s="5"/>
    </row>
    <row r="22849" spans="1:3">
      <c r="A22849" s="3">
        <v>42974.010416611265</v>
      </c>
      <c r="B22849" s="4">
        <v>251.98988350811206</v>
      </c>
      <c r="C22849" s="5"/>
    </row>
    <row r="22850" spans="1:3">
      <c r="A22850" s="3">
        <v>42974.020833277929</v>
      </c>
      <c r="B22850" s="4">
        <v>244.31876723644416</v>
      </c>
      <c r="C22850" s="5"/>
    </row>
    <row r="22851" spans="1:3">
      <c r="A22851" s="3">
        <v>42974.031249944594</v>
      </c>
      <c r="B22851" s="4">
        <v>232.75836305552204</v>
      </c>
      <c r="C22851" s="5"/>
    </row>
    <row r="22852" spans="1:3">
      <c r="A22852" s="3">
        <v>42974.041666611258</v>
      </c>
      <c r="B22852" s="4">
        <v>221.64577905738921</v>
      </c>
      <c r="C22852" s="5"/>
    </row>
    <row r="22853" spans="1:3">
      <c r="A22853" s="3">
        <v>42974.052083277922</v>
      </c>
      <c r="B22853" s="4">
        <v>203.95760196804818</v>
      </c>
      <c r="C22853" s="5"/>
    </row>
    <row r="22854" spans="1:3">
      <c r="A22854" s="3">
        <v>42974.062499944586</v>
      </c>
      <c r="B22854" s="4">
        <v>201.58571599838794</v>
      </c>
      <c r="C22854" s="5"/>
    </row>
    <row r="22855" spans="1:3">
      <c r="A22855" s="3">
        <v>42974.072916611251</v>
      </c>
      <c r="B22855" s="4">
        <v>194.3237098348126</v>
      </c>
      <c r="C22855" s="5"/>
    </row>
    <row r="22856" spans="1:3">
      <c r="A22856" s="3">
        <v>42974.083333277915</v>
      </c>
      <c r="B22856" s="4">
        <v>191.16292030199526</v>
      </c>
      <c r="C22856" s="5"/>
    </row>
    <row r="22857" spans="1:3">
      <c r="A22857" s="3">
        <v>42974.093749944579</v>
      </c>
      <c r="B22857" s="4">
        <v>186.0640388181067</v>
      </c>
      <c r="C22857" s="5"/>
    </row>
    <row r="22858" spans="1:3">
      <c r="A22858" s="3">
        <v>42974.104166611243</v>
      </c>
      <c r="B22858" s="4">
        <v>188.76013914596606</v>
      </c>
      <c r="C22858" s="5"/>
    </row>
    <row r="22859" spans="1:3">
      <c r="A22859" s="3">
        <v>42974.114583277908</v>
      </c>
      <c r="B22859" s="4">
        <v>182.51705305378158</v>
      </c>
      <c r="C22859" s="5"/>
    </row>
    <row r="22860" spans="1:3">
      <c r="A22860" s="3">
        <v>42974.124999944572</v>
      </c>
      <c r="B22860" s="4">
        <v>184.22060790565621</v>
      </c>
      <c r="C22860" s="5"/>
    </row>
    <row r="22861" spans="1:3">
      <c r="A22861" s="3">
        <v>42974.135416611236</v>
      </c>
      <c r="B22861" s="4">
        <v>180.51874050559292</v>
      </c>
      <c r="C22861" s="5"/>
    </row>
    <row r="22862" spans="1:3">
      <c r="A22862" s="3">
        <v>42974.1458332779</v>
      </c>
      <c r="B22862" s="4">
        <v>177.96962720247075</v>
      </c>
      <c r="C22862" s="5"/>
    </row>
    <row r="22863" spans="1:3">
      <c r="A22863" s="3">
        <v>42974.156249944564</v>
      </c>
      <c r="B22863" s="4">
        <v>175.30806140870479</v>
      </c>
      <c r="C22863" s="5"/>
    </row>
    <row r="22864" spans="1:3">
      <c r="A22864" s="3">
        <v>42974.166666611229</v>
      </c>
      <c r="B22864" s="4">
        <v>177.09448947403234</v>
      </c>
      <c r="C22864" s="5"/>
    </row>
    <row r="22865" spans="1:3">
      <c r="A22865" s="3">
        <v>42974.177083277893</v>
      </c>
      <c r="B22865" s="4">
        <v>177.1317120823698</v>
      </c>
      <c r="C22865" s="5"/>
    </row>
    <row r="22866" spans="1:3">
      <c r="A22866" s="3">
        <v>42974.187499944557</v>
      </c>
      <c r="B22866" s="4">
        <v>194.09512638391229</v>
      </c>
      <c r="C22866" s="5"/>
    </row>
    <row r="22867" spans="1:3">
      <c r="A22867" s="3">
        <v>42974.197916611221</v>
      </c>
      <c r="B22867" s="4">
        <v>197.33191148336033</v>
      </c>
      <c r="C22867" s="5"/>
    </row>
    <row r="22868" spans="1:3">
      <c r="A22868" s="3">
        <v>42974.208333277886</v>
      </c>
      <c r="B22868" s="4">
        <v>196.65878884628023</v>
      </c>
      <c r="C22868" s="5"/>
    </row>
    <row r="22869" spans="1:3">
      <c r="A22869" s="3">
        <v>42974.21874994455</v>
      </c>
      <c r="B22869" s="4">
        <v>198.52501883215581</v>
      </c>
      <c r="C22869" s="5"/>
    </row>
    <row r="22870" spans="1:3">
      <c r="A22870" s="3">
        <v>42974.229166611214</v>
      </c>
      <c r="B22870" s="4">
        <v>200.238930436099</v>
      </c>
      <c r="C22870" s="5"/>
    </row>
    <row r="22871" spans="1:3">
      <c r="A22871" s="3">
        <v>42974.239583277878</v>
      </c>
      <c r="B22871" s="4">
        <v>200.07161030573272</v>
      </c>
      <c r="C22871" s="5"/>
    </row>
    <row r="22872" spans="1:3">
      <c r="A22872" s="3">
        <v>42974.249999944543</v>
      </c>
      <c r="B22872" s="4">
        <v>197.5887941722134</v>
      </c>
      <c r="C22872" s="5"/>
    </row>
    <row r="22873" spans="1:3">
      <c r="A22873" s="3">
        <v>42974.260416611207</v>
      </c>
      <c r="B22873" s="4">
        <v>202.21231788698839</v>
      </c>
      <c r="C22873" s="5"/>
    </row>
    <row r="22874" spans="1:3">
      <c r="A22874" s="3">
        <v>42974.270833277871</v>
      </c>
      <c r="B22874" s="4">
        <v>189.66465661507627</v>
      </c>
      <c r="C22874" s="5"/>
    </row>
    <row r="22875" spans="1:3">
      <c r="A22875" s="3">
        <v>42974.281249944535</v>
      </c>
      <c r="B22875" s="4">
        <v>189.23141236700343</v>
      </c>
      <c r="C22875" s="5"/>
    </row>
    <row r="22876" spans="1:3">
      <c r="A22876" s="3">
        <v>42974.2916666112</v>
      </c>
      <c r="B22876" s="4">
        <v>201.57677398608038</v>
      </c>
      <c r="C22876" s="5"/>
    </row>
    <row r="22877" spans="1:3">
      <c r="A22877" s="3">
        <v>42974.302083277864</v>
      </c>
      <c r="B22877" s="4">
        <v>208.42655521685046</v>
      </c>
      <c r="C22877" s="5"/>
    </row>
    <row r="22878" spans="1:3">
      <c r="A22878" s="3">
        <v>42974.312499944528</v>
      </c>
      <c r="B22878" s="4">
        <v>213.99176005420924</v>
      </c>
      <c r="C22878" s="5"/>
    </row>
    <row r="22879" spans="1:3">
      <c r="A22879" s="3">
        <v>42974.322916611192</v>
      </c>
      <c r="B22879" s="4">
        <v>231.11235487466371</v>
      </c>
      <c r="C22879" s="5"/>
    </row>
    <row r="22880" spans="1:3">
      <c r="A22880" s="3">
        <v>42974.333333277857</v>
      </c>
      <c r="B22880" s="4">
        <v>242.68586349607529</v>
      </c>
      <c r="C22880" s="5"/>
    </row>
    <row r="22881" spans="1:3">
      <c r="A22881" s="3">
        <v>42974.343749944521</v>
      </c>
      <c r="B22881" s="4">
        <v>243.02414965360313</v>
      </c>
      <c r="C22881" s="5"/>
    </row>
    <row r="22882" spans="1:3">
      <c r="A22882" s="3">
        <v>42974.354166611185</v>
      </c>
      <c r="B22882" s="4">
        <v>275.40475250670613</v>
      </c>
      <c r="C22882" s="5"/>
    </row>
    <row r="22883" spans="1:3">
      <c r="A22883" s="3">
        <v>42974.364583277849</v>
      </c>
      <c r="B22883" s="4">
        <v>287.04417008132134</v>
      </c>
      <c r="C22883" s="5"/>
    </row>
    <row r="22884" spans="1:3">
      <c r="A22884" s="3">
        <v>42974.374999944514</v>
      </c>
      <c r="B22884" s="4">
        <v>279.10455795852153</v>
      </c>
      <c r="C22884" s="5"/>
    </row>
    <row r="22885" spans="1:3">
      <c r="A22885" s="3">
        <v>42974.385416611178</v>
      </c>
      <c r="B22885" s="4">
        <v>298.23025094204581</v>
      </c>
      <c r="C22885" s="5"/>
    </row>
    <row r="22886" spans="1:3">
      <c r="A22886" s="3">
        <v>42974.395833277842</v>
      </c>
      <c r="B22886" s="4">
        <v>312.55524504696962</v>
      </c>
      <c r="C22886" s="5"/>
    </row>
    <row r="22887" spans="1:3">
      <c r="A22887" s="3">
        <v>42974.406249944506</v>
      </c>
      <c r="B22887" s="4">
        <v>311.86002479238311</v>
      </c>
      <c r="C22887" s="5"/>
    </row>
    <row r="22888" spans="1:3">
      <c r="A22888" s="3">
        <v>42974.416666611171</v>
      </c>
      <c r="B22888" s="4">
        <v>326.11347540962817</v>
      </c>
      <c r="C22888" s="5"/>
    </row>
    <row r="22889" spans="1:3">
      <c r="A22889" s="3">
        <v>42974.427083277835</v>
      </c>
      <c r="B22889" s="4">
        <v>317.03573814145841</v>
      </c>
      <c r="C22889" s="5"/>
    </row>
    <row r="22890" spans="1:3">
      <c r="A22890" s="3">
        <v>42974.437499944499</v>
      </c>
      <c r="B22890" s="4">
        <v>314.07038256968838</v>
      </c>
      <c r="C22890" s="5"/>
    </row>
    <row r="22891" spans="1:3">
      <c r="A22891" s="3">
        <v>42974.447916611163</v>
      </c>
      <c r="B22891" s="4">
        <v>399.08956214808791</v>
      </c>
      <c r="C22891" s="5"/>
    </row>
    <row r="22892" spans="1:3">
      <c r="A22892" s="3">
        <v>42974.458333277827</v>
      </c>
      <c r="B22892" s="4">
        <v>416.40564524247844</v>
      </c>
      <c r="C22892" s="5"/>
    </row>
    <row r="22893" spans="1:3">
      <c r="A22893" s="3">
        <v>42974.468749944492</v>
      </c>
      <c r="B22893" s="4">
        <v>442.69768604396512</v>
      </c>
      <c r="C22893" s="5"/>
    </row>
    <row r="22894" spans="1:3">
      <c r="A22894" s="3">
        <v>42974.479166611156</v>
      </c>
      <c r="B22894" s="4">
        <v>418.39747684711779</v>
      </c>
      <c r="C22894" s="5"/>
    </row>
    <row r="22895" spans="1:3">
      <c r="A22895" s="3">
        <v>42974.48958327782</v>
      </c>
      <c r="B22895" s="4">
        <v>397.59233510355614</v>
      </c>
      <c r="C22895" s="5"/>
    </row>
    <row r="22896" spans="1:3">
      <c r="A22896" s="3">
        <v>42974.499999944484</v>
      </c>
      <c r="B22896" s="4">
        <v>373.1851799189094</v>
      </c>
      <c r="C22896" s="5"/>
    </row>
    <row r="22897" spans="1:3">
      <c r="A22897" s="3">
        <v>42974.510416611149</v>
      </c>
      <c r="B22897" s="4">
        <v>361.78797475075072</v>
      </c>
      <c r="C22897" s="5"/>
    </row>
    <row r="22898" spans="1:3">
      <c r="A22898" s="3">
        <v>42974.520833277813</v>
      </c>
      <c r="B22898" s="4">
        <v>277.2306881085949</v>
      </c>
      <c r="C22898" s="5"/>
    </row>
    <row r="22899" spans="1:3">
      <c r="A22899" s="3">
        <v>42974.531249944477</v>
      </c>
      <c r="B22899" s="4">
        <v>336.98556571735139</v>
      </c>
      <c r="C22899" s="5"/>
    </row>
    <row r="22900" spans="1:3">
      <c r="A22900" s="3">
        <v>42974.541666611141</v>
      </c>
      <c r="B22900" s="4">
        <v>362.87840975280176</v>
      </c>
      <c r="C22900" s="5"/>
    </row>
    <row r="22901" spans="1:3">
      <c r="A22901" s="3">
        <v>42974.552083277806</v>
      </c>
      <c r="B22901" s="4">
        <v>312.45926185918279</v>
      </c>
      <c r="C22901" s="5"/>
    </row>
    <row r="22902" spans="1:3">
      <c r="A22902" s="3">
        <v>42974.56249994447</v>
      </c>
      <c r="B22902" s="4">
        <v>246.90877363166896</v>
      </c>
      <c r="C22902" s="5"/>
    </row>
    <row r="22903" spans="1:3">
      <c r="A22903" s="3">
        <v>42974.572916611134</v>
      </c>
      <c r="B22903" s="4">
        <v>281.16287814802047</v>
      </c>
      <c r="C22903" s="5"/>
    </row>
    <row r="22904" spans="1:3">
      <c r="A22904" s="3">
        <v>42974.583333277798</v>
      </c>
      <c r="B22904" s="4">
        <v>353.36181209210866</v>
      </c>
      <c r="C22904" s="5"/>
    </row>
    <row r="22905" spans="1:3">
      <c r="A22905" s="3">
        <v>42974.593749944463</v>
      </c>
      <c r="B22905" s="4">
        <v>181.87522425407843</v>
      </c>
      <c r="C22905" s="5"/>
    </row>
    <row r="22906" spans="1:3">
      <c r="A22906" s="3">
        <v>42974.604166611127</v>
      </c>
      <c r="B22906" s="4">
        <v>163.2644911291496</v>
      </c>
      <c r="C22906" s="5"/>
    </row>
    <row r="22907" spans="1:3">
      <c r="A22907" s="3">
        <v>42974.614583277791</v>
      </c>
      <c r="B22907" s="4">
        <v>151.97325571706776</v>
      </c>
      <c r="C22907" s="5"/>
    </row>
    <row r="22908" spans="1:3">
      <c r="A22908" s="3">
        <v>42974.624999944455</v>
      </c>
      <c r="B22908" s="4">
        <v>280.76836017163868</v>
      </c>
      <c r="C22908" s="5"/>
    </row>
    <row r="22909" spans="1:3">
      <c r="A22909" s="3">
        <v>42974.63541661112</v>
      </c>
      <c r="B22909" s="4">
        <v>270.97654605033892</v>
      </c>
      <c r="C22909" s="5"/>
    </row>
    <row r="22910" spans="1:3">
      <c r="A22910" s="3">
        <v>42974.645833277784</v>
      </c>
      <c r="B22910" s="4">
        <v>228.25911727939942</v>
      </c>
      <c r="C22910" s="5"/>
    </row>
    <row r="22911" spans="1:3">
      <c r="A22911" s="3">
        <v>42974.656249944448</v>
      </c>
      <c r="B22911" s="4">
        <v>266.61983564592742</v>
      </c>
      <c r="C22911" s="5"/>
    </row>
    <row r="22912" spans="1:3">
      <c r="A22912" s="3">
        <v>42974.666666611112</v>
      </c>
      <c r="B22912" s="4">
        <v>201.85618689995428</v>
      </c>
      <c r="C22912" s="5"/>
    </row>
    <row r="22913" spans="1:3">
      <c r="A22913" s="3">
        <v>42974.677083277777</v>
      </c>
      <c r="B22913" s="4">
        <v>255.0014770863618</v>
      </c>
      <c r="C22913" s="5"/>
    </row>
    <row r="22914" spans="1:3">
      <c r="A22914" s="3">
        <v>42974.687499944441</v>
      </c>
      <c r="B22914" s="4">
        <v>270.58606758435224</v>
      </c>
      <c r="C22914" s="5"/>
    </row>
    <row r="22915" spans="1:3">
      <c r="A22915" s="3">
        <v>42974.697916611105</v>
      </c>
      <c r="B22915" s="4">
        <v>277.86333424895201</v>
      </c>
      <c r="C22915" s="5"/>
    </row>
    <row r="22916" spans="1:3">
      <c r="A22916" s="3">
        <v>42974.708333277769</v>
      </c>
      <c r="B22916" s="4">
        <v>255.54027566801332</v>
      </c>
      <c r="C22916" s="5"/>
    </row>
    <row r="22917" spans="1:3">
      <c r="A22917" s="3">
        <v>42974.718749944434</v>
      </c>
      <c r="B22917" s="4">
        <v>289.82344503005862</v>
      </c>
      <c r="C22917" s="5"/>
    </row>
    <row r="22918" spans="1:3">
      <c r="A22918" s="3">
        <v>42974.729166611098</v>
      </c>
      <c r="B22918" s="4">
        <v>284.65649685371119</v>
      </c>
      <c r="C22918" s="5"/>
    </row>
    <row r="22919" spans="1:3">
      <c r="A22919" s="3">
        <v>42974.739583277762</v>
      </c>
      <c r="B22919" s="4">
        <v>287.18902647105051</v>
      </c>
      <c r="C22919" s="5"/>
    </row>
    <row r="22920" spans="1:3">
      <c r="A22920" s="3">
        <v>42974.749999944426</v>
      </c>
      <c r="B22920" s="4">
        <v>314.15753804516424</v>
      </c>
      <c r="C22920" s="5"/>
    </row>
    <row r="22921" spans="1:3">
      <c r="A22921" s="3">
        <v>42974.76041661109</v>
      </c>
      <c r="B22921" s="4">
        <v>314.33487176364832</v>
      </c>
      <c r="C22921" s="5"/>
    </row>
    <row r="22922" spans="1:3">
      <c r="A22922" s="3">
        <v>42974.770833277755</v>
      </c>
      <c r="B22922" s="4">
        <v>321.34222127453256</v>
      </c>
      <c r="C22922" s="5"/>
    </row>
    <row r="22923" spans="1:3">
      <c r="A22923" s="3">
        <v>42974.781249944419</v>
      </c>
      <c r="B22923" s="4">
        <v>325.37624952996305</v>
      </c>
      <c r="C22923" s="5"/>
    </row>
    <row r="22924" spans="1:3">
      <c r="A22924" s="3">
        <v>42974.791666611083</v>
      </c>
      <c r="B22924" s="4">
        <v>321.85625281140273</v>
      </c>
      <c r="C22924" s="5"/>
    </row>
    <row r="22925" spans="1:3">
      <c r="A22925" s="3">
        <v>42974.802083277747</v>
      </c>
      <c r="B22925" s="4">
        <v>323.92564116662555</v>
      </c>
      <c r="C22925" s="5"/>
    </row>
    <row r="22926" spans="1:3">
      <c r="A22926" s="3">
        <v>42974.812499944412</v>
      </c>
      <c r="B22926" s="4">
        <v>323.05255596970198</v>
      </c>
      <c r="C22926" s="5"/>
    </row>
    <row r="22927" spans="1:3">
      <c r="A22927" s="3">
        <v>42974.822916611076</v>
      </c>
      <c r="B22927" s="4">
        <v>330.42585187664054</v>
      </c>
      <c r="C22927" s="5"/>
    </row>
    <row r="22928" spans="1:3">
      <c r="A22928" s="3">
        <v>42974.83333327774</v>
      </c>
      <c r="B22928" s="4">
        <v>331.47382319200688</v>
      </c>
      <c r="C22928" s="5"/>
    </row>
    <row r="22929" spans="1:3">
      <c r="A22929" s="3">
        <v>42974.843749944404</v>
      </c>
      <c r="B22929" s="4">
        <v>346.17712094117417</v>
      </c>
      <c r="C22929" s="5"/>
    </row>
    <row r="22930" spans="1:3">
      <c r="A22930" s="3">
        <v>42974.854166611069</v>
      </c>
      <c r="B22930" s="4">
        <v>356.05457688901328</v>
      </c>
      <c r="C22930" s="5"/>
    </row>
    <row r="22931" spans="1:3">
      <c r="A22931" s="3">
        <v>42974.864583277733</v>
      </c>
      <c r="B22931" s="4">
        <v>353.65941547497607</v>
      </c>
      <c r="C22931" s="5"/>
    </row>
    <row r="22932" spans="1:3">
      <c r="A22932" s="3">
        <v>42974.874999944397</v>
      </c>
      <c r="B22932" s="4">
        <v>347.19723941350679</v>
      </c>
      <c r="C22932" s="5"/>
    </row>
    <row r="22933" spans="1:3">
      <c r="A22933" s="3">
        <v>42974.885416611061</v>
      </c>
      <c r="B22933" s="4">
        <v>335.2728854153188</v>
      </c>
      <c r="C22933" s="5"/>
    </row>
    <row r="22934" spans="1:3">
      <c r="A22934" s="3">
        <v>42974.895833277726</v>
      </c>
      <c r="B22934" s="4">
        <v>328.12062655804118</v>
      </c>
      <c r="C22934" s="5"/>
    </row>
    <row r="22935" spans="1:3">
      <c r="A22935" s="3">
        <v>42974.90624994439</v>
      </c>
      <c r="B22935" s="4">
        <v>313.5592910403771</v>
      </c>
      <c r="C22935" s="5"/>
    </row>
    <row r="22936" spans="1:3">
      <c r="A22936" s="3">
        <v>42974.916666611054</v>
      </c>
      <c r="B22936" s="4">
        <v>331.86875903393201</v>
      </c>
      <c r="C22936" s="5"/>
    </row>
    <row r="22937" spans="1:3">
      <c r="A22937" s="3">
        <v>42974.927083277718</v>
      </c>
      <c r="B22937" s="4">
        <v>322.07387717558402</v>
      </c>
      <c r="C22937" s="5"/>
    </row>
    <row r="22938" spans="1:3">
      <c r="A22938" s="3">
        <v>42974.937499944383</v>
      </c>
      <c r="B22938" s="4">
        <v>301.72225007347879</v>
      </c>
      <c r="C22938" s="5"/>
    </row>
    <row r="22939" spans="1:3">
      <c r="A22939" s="3">
        <v>42974.947916611047</v>
      </c>
      <c r="B22939" s="4">
        <v>286.89134656971055</v>
      </c>
      <c r="C22939" s="5"/>
    </row>
    <row r="22940" spans="1:3">
      <c r="A22940" s="3">
        <v>42974.958333277711</v>
      </c>
      <c r="B22940" s="4">
        <v>276.17741298665067</v>
      </c>
      <c r="C22940" s="5"/>
    </row>
    <row r="22941" spans="1:3">
      <c r="A22941" s="3">
        <v>42974.968749944375</v>
      </c>
      <c r="B22941" s="4">
        <v>253.61266106371806</v>
      </c>
      <c r="C22941" s="5"/>
    </row>
    <row r="22942" spans="1:3">
      <c r="A22942" s="3">
        <v>42974.97916661104</v>
      </c>
      <c r="B22942" s="4">
        <v>242.40438522884563</v>
      </c>
      <c r="C22942" s="5"/>
    </row>
    <row r="22943" spans="1:3">
      <c r="A22943" s="3">
        <v>42974.989583277704</v>
      </c>
      <c r="B22943" s="4">
        <v>232.72295650360704</v>
      </c>
      <c r="C22943" s="5"/>
    </row>
    <row r="22944" spans="1:3">
      <c r="A22944" s="3">
        <v>42974.999999944368</v>
      </c>
      <c r="B22944" s="4">
        <v>223.62803709435596</v>
      </c>
      <c r="C22944" s="5"/>
    </row>
    <row r="22945" spans="1:3">
      <c r="A22945" s="3">
        <v>42975.010416611032</v>
      </c>
      <c r="B22945" s="4">
        <v>211.33447240332066</v>
      </c>
      <c r="C22945" s="5"/>
    </row>
    <row r="22946" spans="1:3">
      <c r="A22946" s="3">
        <v>42975.020833277697</v>
      </c>
      <c r="B22946" s="4">
        <v>211.41682219146779</v>
      </c>
      <c r="C22946" s="5"/>
    </row>
    <row r="22947" spans="1:3">
      <c r="A22947" s="3">
        <v>42975.031249944361</v>
      </c>
      <c r="B22947" s="4">
        <v>208.089388548736</v>
      </c>
      <c r="C22947" s="5"/>
    </row>
    <row r="22948" spans="1:3">
      <c r="A22948" s="3">
        <v>42975.041666611025</v>
      </c>
      <c r="B22948" s="4">
        <v>199.88373048487995</v>
      </c>
      <c r="C22948" s="5"/>
    </row>
    <row r="22949" spans="1:3">
      <c r="A22949" s="3">
        <v>42975.052083277689</v>
      </c>
      <c r="B22949" s="4">
        <v>178.64861698155227</v>
      </c>
      <c r="C22949" s="5"/>
    </row>
    <row r="22950" spans="1:3">
      <c r="A22950" s="3">
        <v>42975.062499944353</v>
      </c>
      <c r="B22950" s="4">
        <v>178.75683966786957</v>
      </c>
      <c r="C22950" s="5"/>
    </row>
    <row r="22951" spans="1:3">
      <c r="A22951" s="3">
        <v>42975.072916611018</v>
      </c>
      <c r="B22951" s="4">
        <v>176.4093370314327</v>
      </c>
      <c r="C22951" s="5"/>
    </row>
    <row r="22952" spans="1:3">
      <c r="A22952" s="3">
        <v>42975.083333277682</v>
      </c>
      <c r="B22952" s="4">
        <v>169.90185410887972</v>
      </c>
      <c r="C22952" s="5"/>
    </row>
    <row r="22953" spans="1:3">
      <c r="A22953" s="3">
        <v>42975.093749944346</v>
      </c>
      <c r="B22953" s="4">
        <v>168.06175599980102</v>
      </c>
      <c r="C22953" s="5"/>
    </row>
    <row r="22954" spans="1:3">
      <c r="A22954" s="3">
        <v>42975.10416661101</v>
      </c>
      <c r="B22954" s="4">
        <v>170.49384627433341</v>
      </c>
      <c r="C22954" s="5"/>
    </row>
    <row r="22955" spans="1:3">
      <c r="A22955" s="3">
        <v>42975.114583277675</v>
      </c>
      <c r="B22955" s="4">
        <v>166.43579762040133</v>
      </c>
      <c r="C22955" s="5"/>
    </row>
    <row r="22956" spans="1:3">
      <c r="A22956" s="3">
        <v>42975.124999944339</v>
      </c>
      <c r="B22956" s="4">
        <v>169.2432425582399</v>
      </c>
      <c r="C22956" s="5"/>
    </row>
    <row r="22957" spans="1:3">
      <c r="A22957" s="3">
        <v>42975.135416611003</v>
      </c>
      <c r="B22957" s="4">
        <v>169.83985231713922</v>
      </c>
      <c r="C22957" s="5"/>
    </row>
    <row r="22958" spans="1:3">
      <c r="A22958" s="3">
        <v>42975.145833277667</v>
      </c>
      <c r="B22958" s="4">
        <v>165.63573933902512</v>
      </c>
      <c r="C22958" s="5"/>
    </row>
    <row r="22959" spans="1:3">
      <c r="A22959" s="3">
        <v>42975.156249944332</v>
      </c>
      <c r="B22959" s="4">
        <v>166.52030201562894</v>
      </c>
      <c r="C22959" s="5"/>
    </row>
    <row r="22960" spans="1:3">
      <c r="A22960" s="3">
        <v>42975.166666610996</v>
      </c>
      <c r="B22960" s="4">
        <v>174.44443941393803</v>
      </c>
      <c r="C22960" s="5"/>
    </row>
    <row r="22961" spans="1:3">
      <c r="A22961" s="3">
        <v>42975.17708327766</v>
      </c>
      <c r="B22961" s="4">
        <v>175.6603387844909</v>
      </c>
      <c r="C22961" s="5"/>
    </row>
    <row r="22962" spans="1:3">
      <c r="A22962" s="3">
        <v>42975.187499944324</v>
      </c>
      <c r="B22962" s="4">
        <v>194.17266479390346</v>
      </c>
      <c r="C22962" s="5"/>
    </row>
    <row r="22963" spans="1:3">
      <c r="A22963" s="3">
        <v>42975.197916610989</v>
      </c>
      <c r="B22963" s="4">
        <v>199.56741445631593</v>
      </c>
      <c r="C22963" s="5"/>
    </row>
    <row r="22964" spans="1:3">
      <c r="A22964" s="3">
        <v>42975.208333277653</v>
      </c>
      <c r="B22964" s="4">
        <v>211.80902428517624</v>
      </c>
      <c r="C22964" s="5"/>
    </row>
    <row r="22965" spans="1:3">
      <c r="A22965" s="3">
        <v>42975.218749944317</v>
      </c>
      <c r="B22965" s="4">
        <v>222.90989649251316</v>
      </c>
      <c r="C22965" s="5"/>
    </row>
    <row r="22966" spans="1:3">
      <c r="A22966" s="3">
        <v>42975.229166610981</v>
      </c>
      <c r="B22966" s="4">
        <v>232.3738533494375</v>
      </c>
      <c r="C22966" s="5"/>
    </row>
    <row r="22967" spans="1:3">
      <c r="A22967" s="3">
        <v>42975.239583277646</v>
      </c>
      <c r="B22967" s="4">
        <v>238.50524632174333</v>
      </c>
      <c r="C22967" s="5"/>
    </row>
    <row r="22968" spans="1:3">
      <c r="A22968" s="3">
        <v>42975.24999994431</v>
      </c>
      <c r="B22968" s="4">
        <v>235.77758083109077</v>
      </c>
      <c r="C22968" s="5"/>
    </row>
    <row r="22969" spans="1:3">
      <c r="A22969" s="3">
        <v>42975.260416610974</v>
      </c>
      <c r="B22969" s="4">
        <v>227.58442623508822</v>
      </c>
      <c r="C22969" s="5"/>
    </row>
    <row r="22970" spans="1:3">
      <c r="A22970" s="3">
        <v>42975.270833277638</v>
      </c>
      <c r="B22970" s="4">
        <v>223.73485637382359</v>
      </c>
      <c r="C22970" s="5"/>
    </row>
    <row r="22971" spans="1:3">
      <c r="A22971" s="3">
        <v>42975.281249944303</v>
      </c>
      <c r="B22971" s="4">
        <v>230.806262160703</v>
      </c>
      <c r="C22971" s="5"/>
    </row>
    <row r="22972" spans="1:3">
      <c r="A22972" s="3">
        <v>42975.291666610967</v>
      </c>
      <c r="B22972" s="4">
        <v>239.76071651734691</v>
      </c>
      <c r="C22972" s="5"/>
    </row>
    <row r="22973" spans="1:3">
      <c r="A22973" s="3">
        <v>42975.302083277631</v>
      </c>
      <c r="B22973" s="4">
        <v>244.8409961754835</v>
      </c>
      <c r="C22973" s="5"/>
    </row>
    <row r="22974" spans="1:3">
      <c r="A22974" s="3">
        <v>42975.312499944295</v>
      </c>
      <c r="B22974" s="4">
        <v>267.19554660932579</v>
      </c>
      <c r="C22974" s="5"/>
    </row>
    <row r="22975" spans="1:3">
      <c r="A22975" s="3">
        <v>42975.32291661096</v>
      </c>
      <c r="B22975" s="4">
        <v>272.66990914044476</v>
      </c>
      <c r="C22975" s="5"/>
    </row>
    <row r="22976" spans="1:3">
      <c r="A22976" s="3">
        <v>42975.333333277624</v>
      </c>
      <c r="B22976" s="4">
        <v>282.94014616844112</v>
      </c>
      <c r="C22976" s="5"/>
    </row>
    <row r="22977" spans="1:3">
      <c r="A22977" s="3">
        <v>42975.343749944288</v>
      </c>
      <c r="B22977" s="4">
        <v>292.20130518715195</v>
      </c>
      <c r="C22977" s="5"/>
    </row>
    <row r="22978" spans="1:3">
      <c r="A22978" s="3">
        <v>42975.354166610952</v>
      </c>
      <c r="B22978" s="4">
        <v>300.23422788915855</v>
      </c>
      <c r="C22978" s="5"/>
    </row>
    <row r="22979" spans="1:3">
      <c r="A22979" s="3">
        <v>42975.364583277616</v>
      </c>
      <c r="B22979" s="4">
        <v>291.71880133578452</v>
      </c>
      <c r="C22979" s="5"/>
    </row>
    <row r="22980" spans="1:3">
      <c r="A22980" s="3">
        <v>42975.374999944281</v>
      </c>
      <c r="B22980" s="4">
        <v>306.2744206586317</v>
      </c>
      <c r="C22980" s="5"/>
    </row>
    <row r="22981" spans="1:3">
      <c r="A22981" s="3">
        <v>42975.385416610945</v>
      </c>
      <c r="B22981" s="4">
        <v>320.40617822334497</v>
      </c>
      <c r="C22981" s="5"/>
    </row>
    <row r="22982" spans="1:3">
      <c r="A22982" s="3">
        <v>42975.395833277609</v>
      </c>
      <c r="B22982" s="4">
        <v>327.76277321299767</v>
      </c>
      <c r="C22982" s="5"/>
    </row>
    <row r="22983" spans="1:3">
      <c r="A22983" s="3">
        <v>42975.406249944273</v>
      </c>
      <c r="B22983" s="4">
        <v>328.32625672169468</v>
      </c>
      <c r="C22983" s="5"/>
    </row>
    <row r="22984" spans="1:3">
      <c r="A22984" s="3">
        <v>42975.416666610938</v>
      </c>
      <c r="B22984" s="4">
        <v>324.72625022160685</v>
      </c>
      <c r="C22984" s="5"/>
    </row>
    <row r="22985" spans="1:3">
      <c r="A22985" s="3">
        <v>42975.427083277602</v>
      </c>
      <c r="B22985" s="4">
        <v>324.04171997091765</v>
      </c>
      <c r="C22985" s="5"/>
    </row>
    <row r="22986" spans="1:3">
      <c r="A22986" s="3">
        <v>42975.437499944266</v>
      </c>
      <c r="B22986" s="4">
        <v>336.61655370987614</v>
      </c>
      <c r="C22986" s="5"/>
    </row>
    <row r="22987" spans="1:3">
      <c r="A22987" s="3">
        <v>42975.44791661093</v>
      </c>
      <c r="B22987" s="4">
        <v>348.43245456177459</v>
      </c>
      <c r="C22987" s="5"/>
    </row>
    <row r="22988" spans="1:3">
      <c r="A22988" s="3">
        <v>42975.458333277595</v>
      </c>
      <c r="B22988" s="4">
        <v>340.91260931729221</v>
      </c>
      <c r="C22988" s="5"/>
    </row>
    <row r="22989" spans="1:3">
      <c r="A22989" s="3">
        <v>42975.468749944259</v>
      </c>
      <c r="B22989" s="4">
        <v>338.44583989297769</v>
      </c>
      <c r="C22989" s="5"/>
    </row>
    <row r="22990" spans="1:3">
      <c r="A22990" s="3">
        <v>42975.479166610923</v>
      </c>
      <c r="B22990" s="4">
        <v>345.6789950579186</v>
      </c>
      <c r="C22990" s="5"/>
    </row>
    <row r="22991" spans="1:3">
      <c r="A22991" s="3">
        <v>42975.489583277587</v>
      </c>
      <c r="B22991" s="4">
        <v>337.17000444700744</v>
      </c>
      <c r="C22991" s="5"/>
    </row>
    <row r="22992" spans="1:3">
      <c r="A22992" s="3">
        <v>42975.499999944252</v>
      </c>
      <c r="B22992" s="4">
        <v>321.99047893824348</v>
      </c>
      <c r="C22992" s="5"/>
    </row>
    <row r="22993" spans="1:3">
      <c r="A22993" s="3">
        <v>42975.510416610916</v>
      </c>
      <c r="B22993" s="4">
        <v>311.24380507926855</v>
      </c>
      <c r="C22993" s="5"/>
    </row>
    <row r="22994" spans="1:3">
      <c r="A22994" s="3">
        <v>42975.52083327758</v>
      </c>
      <c r="B22994" s="4">
        <v>319.00807889702486</v>
      </c>
      <c r="C22994" s="5"/>
    </row>
    <row r="22995" spans="1:3">
      <c r="A22995" s="3">
        <v>42975.531249944244</v>
      </c>
      <c r="B22995" s="4">
        <v>318.29837304039125</v>
      </c>
      <c r="C22995" s="5"/>
    </row>
    <row r="22996" spans="1:3">
      <c r="A22996" s="3">
        <v>42975.541666610909</v>
      </c>
      <c r="B22996" s="4">
        <v>309.72424642569456</v>
      </c>
      <c r="C22996" s="5"/>
    </row>
    <row r="22997" spans="1:3">
      <c r="A22997" s="3">
        <v>42975.552083277573</v>
      </c>
      <c r="B22997" s="4">
        <v>308.32815115232586</v>
      </c>
      <c r="C22997" s="5"/>
    </row>
    <row r="22998" spans="1:3">
      <c r="A22998" s="3">
        <v>42975.562499944237</v>
      </c>
      <c r="B22998" s="4">
        <v>297.87428240234613</v>
      </c>
      <c r="C22998" s="5"/>
    </row>
    <row r="22999" spans="1:3">
      <c r="A22999" s="3">
        <v>42975.572916610901</v>
      </c>
      <c r="B22999" s="4">
        <v>293.38993647347411</v>
      </c>
      <c r="C22999" s="5"/>
    </row>
    <row r="23000" spans="1:3">
      <c r="A23000" s="3">
        <v>42975.583333277566</v>
      </c>
      <c r="B23000" s="4">
        <v>292.06991741834571</v>
      </c>
      <c r="C23000" s="5"/>
    </row>
    <row r="23001" spans="1:3">
      <c r="A23001" s="3">
        <v>42975.59374994423</v>
      </c>
      <c r="B23001" s="4">
        <v>295.25072292785694</v>
      </c>
      <c r="C23001" s="5"/>
    </row>
    <row r="23002" spans="1:3">
      <c r="A23002" s="3">
        <v>42975.604166610894</v>
      </c>
      <c r="B23002" s="4">
        <v>288.16531329840211</v>
      </c>
      <c r="C23002" s="5"/>
    </row>
    <row r="23003" spans="1:3">
      <c r="A23003" s="3">
        <v>42975.614583277558</v>
      </c>
      <c r="B23003" s="4">
        <v>284.87326212526295</v>
      </c>
      <c r="C23003" s="5"/>
    </row>
    <row r="23004" spans="1:3">
      <c r="A23004" s="3">
        <v>42975.624999944223</v>
      </c>
      <c r="B23004" s="4">
        <v>283.02659337268858</v>
      </c>
      <c r="C23004" s="5"/>
    </row>
    <row r="23005" spans="1:3">
      <c r="A23005" s="3">
        <v>42975.635416610887</v>
      </c>
      <c r="B23005" s="4">
        <v>274.78142882041959</v>
      </c>
      <c r="C23005" s="5"/>
    </row>
    <row r="23006" spans="1:3">
      <c r="A23006" s="3">
        <v>42975.645833277551</v>
      </c>
      <c r="B23006" s="4">
        <v>282.91383247348119</v>
      </c>
      <c r="C23006" s="5"/>
    </row>
    <row r="23007" spans="1:3">
      <c r="A23007" s="3">
        <v>42975.656249944215</v>
      </c>
      <c r="B23007" s="4">
        <v>286.27586355617632</v>
      </c>
      <c r="C23007" s="5"/>
    </row>
    <row r="23008" spans="1:3">
      <c r="A23008" s="3">
        <v>42975.666666610879</v>
      </c>
      <c r="B23008" s="4">
        <v>281.36989189017646</v>
      </c>
      <c r="C23008" s="5"/>
    </row>
    <row r="23009" spans="1:3">
      <c r="A23009" s="3">
        <v>42975.677083277544</v>
      </c>
      <c r="B23009" s="4">
        <v>290.3945124176638</v>
      </c>
      <c r="C23009" s="5"/>
    </row>
    <row r="23010" spans="1:3">
      <c r="A23010" s="3">
        <v>42975.687499944208</v>
      </c>
      <c r="B23010" s="4">
        <v>287.32267328911513</v>
      </c>
      <c r="C23010" s="5"/>
    </row>
    <row r="23011" spans="1:3">
      <c r="A23011" s="3">
        <v>42975.697916610872</v>
      </c>
      <c r="B23011" s="4">
        <v>284.84156830963076</v>
      </c>
      <c r="C23011" s="5"/>
    </row>
    <row r="23012" spans="1:3">
      <c r="A23012" s="3">
        <v>42975.708333277536</v>
      </c>
      <c r="B23012" s="4">
        <v>292.4009131995997</v>
      </c>
      <c r="C23012" s="5"/>
    </row>
    <row r="23013" spans="1:3">
      <c r="A23013" s="3">
        <v>42975.718749944201</v>
      </c>
      <c r="B23013" s="4">
        <v>301.73397928274733</v>
      </c>
      <c r="C23013" s="5"/>
    </row>
    <row r="23014" spans="1:3">
      <c r="A23014" s="3">
        <v>42975.729166610865</v>
      </c>
      <c r="B23014" s="4">
        <v>303.55074145740355</v>
      </c>
      <c r="C23014" s="5"/>
    </row>
    <row r="23015" spans="1:3">
      <c r="A23015" s="3">
        <v>42975.739583277529</v>
      </c>
      <c r="B23015" s="4">
        <v>310.51194411241715</v>
      </c>
      <c r="C23015" s="5"/>
    </row>
    <row r="23016" spans="1:3">
      <c r="A23016" s="3">
        <v>42975.749999944193</v>
      </c>
      <c r="B23016" s="4">
        <v>307.69036865884675</v>
      </c>
      <c r="C23016" s="5"/>
    </row>
    <row r="23017" spans="1:3">
      <c r="A23017" s="3">
        <v>42975.760416610858</v>
      </c>
      <c r="B23017" s="4">
        <v>311.23306946260197</v>
      </c>
      <c r="C23017" s="5"/>
    </row>
    <row r="23018" spans="1:3">
      <c r="A23018" s="3">
        <v>42975.770833277522</v>
      </c>
      <c r="B23018" s="4">
        <v>304.85746301643553</v>
      </c>
      <c r="C23018" s="5"/>
    </row>
    <row r="23019" spans="1:3">
      <c r="A23019" s="3">
        <v>42975.781249944186</v>
      </c>
      <c r="B23019" s="4">
        <v>303.29973085362712</v>
      </c>
      <c r="C23019" s="5"/>
    </row>
    <row r="23020" spans="1:3">
      <c r="A23020" s="3">
        <v>42975.79166661085</v>
      </c>
      <c r="B23020" s="4">
        <v>301.3875396026051</v>
      </c>
      <c r="C23020" s="5"/>
    </row>
    <row r="23021" spans="1:3">
      <c r="A23021" s="3">
        <v>42975.802083277515</v>
      </c>
      <c r="B23021" s="4">
        <v>304.80258415182641</v>
      </c>
      <c r="C23021" s="5"/>
    </row>
    <row r="23022" spans="1:3">
      <c r="A23022" s="3">
        <v>42975.812499944179</v>
      </c>
      <c r="B23022" s="4">
        <v>313.17545524557102</v>
      </c>
      <c r="C23022" s="5"/>
    </row>
    <row r="23023" spans="1:3">
      <c r="A23023" s="3">
        <v>42975.822916610843</v>
      </c>
      <c r="B23023" s="4">
        <v>315.69748104368313</v>
      </c>
      <c r="C23023" s="5"/>
    </row>
    <row r="23024" spans="1:3">
      <c r="A23024" s="3">
        <v>42975.833333277507</v>
      </c>
      <c r="B23024" s="4">
        <v>322.86203895650078</v>
      </c>
      <c r="C23024" s="5"/>
    </row>
    <row r="23025" spans="1:3">
      <c r="A23025" s="3">
        <v>42975.843749944172</v>
      </c>
      <c r="B23025" s="4">
        <v>332.961771501935</v>
      </c>
      <c r="C23025" s="5"/>
    </row>
    <row r="23026" spans="1:3">
      <c r="A23026" s="3">
        <v>42975.854166610836</v>
      </c>
      <c r="B23026" s="4">
        <v>344.30534145502048</v>
      </c>
      <c r="C23026" s="5"/>
    </row>
    <row r="23027" spans="1:3">
      <c r="A23027" s="3">
        <v>42975.8645832775</v>
      </c>
      <c r="B23027" s="4">
        <v>349.4828616259428</v>
      </c>
      <c r="C23027" s="5"/>
    </row>
    <row r="23028" spans="1:3">
      <c r="A23028" s="3">
        <v>42975.874999944164</v>
      </c>
      <c r="B23028" s="4">
        <v>345.81600345725809</v>
      </c>
      <c r="C23028" s="5"/>
    </row>
    <row r="23029" spans="1:3">
      <c r="A23029" s="3">
        <v>42975.885416610829</v>
      </c>
      <c r="B23029" s="4">
        <v>342.04067602254111</v>
      </c>
      <c r="C23029" s="5"/>
    </row>
    <row r="23030" spans="1:3">
      <c r="A23030" s="3">
        <v>42975.895833277493</v>
      </c>
      <c r="B23030" s="4">
        <v>327.52526846634589</v>
      </c>
      <c r="C23030" s="5"/>
    </row>
    <row r="23031" spans="1:3">
      <c r="A23031" s="3">
        <v>42975.906249944157</v>
      </c>
      <c r="B23031" s="4">
        <v>312.06248438004536</v>
      </c>
      <c r="C23031" s="5"/>
    </row>
    <row r="23032" spans="1:3">
      <c r="A23032" s="3">
        <v>42975.916666610821</v>
      </c>
      <c r="B23032" s="4">
        <v>336.89906270619463</v>
      </c>
      <c r="C23032" s="5"/>
    </row>
    <row r="23033" spans="1:3">
      <c r="A23033" s="3">
        <v>42975.927083277486</v>
      </c>
      <c r="B23033" s="4">
        <v>319.61422237778703</v>
      </c>
      <c r="C23033" s="5"/>
    </row>
    <row r="23034" spans="1:3">
      <c r="A23034" s="3">
        <v>42975.93749994415</v>
      </c>
      <c r="B23034" s="4">
        <v>297.86571843812595</v>
      </c>
      <c r="C23034" s="5"/>
    </row>
    <row r="23035" spans="1:3">
      <c r="A23035" s="3">
        <v>42975.947916610814</v>
      </c>
      <c r="B23035" s="4">
        <v>280.73716651186726</v>
      </c>
      <c r="C23035" s="5"/>
    </row>
    <row r="23036" spans="1:3">
      <c r="A23036" s="3">
        <v>42975.958333277478</v>
      </c>
      <c r="B23036" s="4">
        <v>266.13533336284678</v>
      </c>
      <c r="C23036" s="5"/>
    </row>
    <row r="23037" spans="1:3">
      <c r="A23037" s="3">
        <v>42975.968749944142</v>
      </c>
      <c r="B23037" s="4">
        <v>256.90116618609409</v>
      </c>
      <c r="C23037" s="5"/>
    </row>
    <row r="23038" spans="1:3">
      <c r="A23038" s="3">
        <v>42975.979166610807</v>
      </c>
      <c r="B23038" s="4">
        <v>241.18930355735355</v>
      </c>
      <c r="C23038" s="5"/>
    </row>
    <row r="23039" spans="1:3">
      <c r="A23039" s="3">
        <v>42975.989583277471</v>
      </c>
      <c r="B23039" s="4">
        <v>229.59138065628647</v>
      </c>
      <c r="C23039" s="5"/>
    </row>
    <row r="23040" spans="1:3">
      <c r="A23040" s="3">
        <v>42975.999999944135</v>
      </c>
      <c r="B23040" s="4">
        <v>224.4125538304904</v>
      </c>
      <c r="C23040" s="5"/>
    </row>
    <row r="23041" spans="1:3">
      <c r="A23041" s="3">
        <v>42976.010416610799</v>
      </c>
      <c r="B23041" s="4">
        <v>216.30235701972703</v>
      </c>
      <c r="C23041" s="5"/>
    </row>
    <row r="23042" spans="1:3">
      <c r="A23042" s="3">
        <v>42976.020833277464</v>
      </c>
      <c r="B23042" s="4">
        <v>205.43352816738158</v>
      </c>
      <c r="C23042" s="5"/>
    </row>
    <row r="23043" spans="1:3">
      <c r="A23043" s="3">
        <v>42976.031249944128</v>
      </c>
      <c r="B23043" s="4">
        <v>200.5059093717492</v>
      </c>
      <c r="C23043" s="5"/>
    </row>
    <row r="23044" spans="1:3">
      <c r="A23044" s="3">
        <v>42976.041666610792</v>
      </c>
      <c r="B23044" s="4">
        <v>196.66834185964404</v>
      </c>
      <c r="C23044" s="5"/>
    </row>
    <row r="23045" spans="1:3">
      <c r="A23045" s="3">
        <v>42976.052083277456</v>
      </c>
      <c r="B23045" s="4">
        <v>176.83630333940613</v>
      </c>
      <c r="C23045" s="5"/>
    </row>
    <row r="23046" spans="1:3">
      <c r="A23046" s="3">
        <v>42976.062499944121</v>
      </c>
      <c r="B23046" s="4">
        <v>175.15578833597147</v>
      </c>
      <c r="C23046" s="5"/>
    </row>
    <row r="23047" spans="1:3">
      <c r="A23047" s="3">
        <v>42976.072916610785</v>
      </c>
      <c r="B23047" s="4">
        <v>171.21318356939364</v>
      </c>
      <c r="C23047" s="5"/>
    </row>
    <row r="23048" spans="1:3">
      <c r="A23048" s="3">
        <v>42976.083333277449</v>
      </c>
      <c r="B23048" s="4">
        <v>170.96702328717612</v>
      </c>
      <c r="C23048" s="5"/>
    </row>
    <row r="23049" spans="1:3">
      <c r="A23049" s="3">
        <v>42976.093749944113</v>
      </c>
      <c r="B23049" s="4">
        <v>173.75533718970024</v>
      </c>
      <c r="C23049" s="5"/>
    </row>
    <row r="23050" spans="1:3">
      <c r="A23050" s="3">
        <v>42976.104166610778</v>
      </c>
      <c r="B23050" s="4">
        <v>169.54089585473753</v>
      </c>
      <c r="C23050" s="5"/>
    </row>
    <row r="23051" spans="1:3">
      <c r="A23051" s="3">
        <v>42976.114583277442</v>
      </c>
      <c r="B23051" s="4">
        <v>165.08659423635856</v>
      </c>
      <c r="C23051" s="5"/>
    </row>
    <row r="23052" spans="1:3">
      <c r="A23052" s="3">
        <v>42976.124999944106</v>
      </c>
      <c r="B23052" s="4">
        <v>167.39381179891933</v>
      </c>
      <c r="C23052" s="5"/>
    </row>
    <row r="23053" spans="1:3">
      <c r="A23053" s="3">
        <v>42976.13541661077</v>
      </c>
      <c r="B23053" s="4">
        <v>169.61079202355219</v>
      </c>
      <c r="C23053" s="5"/>
    </row>
    <row r="23054" spans="1:3">
      <c r="A23054" s="3">
        <v>42976.145833277435</v>
      </c>
      <c r="B23054" s="4">
        <v>170.42785890010867</v>
      </c>
      <c r="C23054" s="5"/>
    </row>
    <row r="23055" spans="1:3">
      <c r="A23055" s="3">
        <v>42976.156249944099</v>
      </c>
      <c r="B23055" s="4">
        <v>169.68336989994</v>
      </c>
      <c r="C23055" s="5"/>
    </row>
    <row r="23056" spans="1:3">
      <c r="A23056" s="3">
        <v>42976.166666610763</v>
      </c>
      <c r="B23056" s="4">
        <v>173.35927160299775</v>
      </c>
      <c r="C23056" s="5"/>
    </row>
    <row r="23057" spans="1:3">
      <c r="A23057" s="3">
        <v>42976.177083277427</v>
      </c>
      <c r="B23057" s="4">
        <v>177.69930319002225</v>
      </c>
      <c r="C23057" s="5"/>
    </row>
    <row r="23058" spans="1:3">
      <c r="A23058" s="3">
        <v>42976.187499944092</v>
      </c>
      <c r="B23058" s="4">
        <v>197.97620127188034</v>
      </c>
      <c r="C23058" s="5"/>
    </row>
    <row r="23059" spans="1:3">
      <c r="A23059" s="3">
        <v>42976.197916610756</v>
      </c>
      <c r="B23059" s="4">
        <v>202.89159926103616</v>
      </c>
      <c r="C23059" s="5"/>
    </row>
    <row r="23060" spans="1:3">
      <c r="A23060" s="3">
        <v>42976.20833327742</v>
      </c>
      <c r="B23060" s="4">
        <v>211.25607476469759</v>
      </c>
      <c r="C23060" s="5"/>
    </row>
    <row r="23061" spans="1:3">
      <c r="A23061" s="3">
        <v>42976.218749944084</v>
      </c>
      <c r="B23061" s="4">
        <v>221.23958660868061</v>
      </c>
      <c r="C23061" s="5"/>
    </row>
    <row r="23062" spans="1:3">
      <c r="A23062" s="3">
        <v>42976.229166610749</v>
      </c>
      <c r="B23062" s="4">
        <v>236.18460186459379</v>
      </c>
      <c r="C23062" s="5"/>
    </row>
    <row r="23063" spans="1:3">
      <c r="A23063" s="3">
        <v>42976.239583277413</v>
      </c>
      <c r="B23063" s="4">
        <v>239.93892668089853</v>
      </c>
      <c r="C23063" s="5"/>
    </row>
    <row r="23064" spans="1:3">
      <c r="A23064" s="3">
        <v>42976.249999944077</v>
      </c>
      <c r="B23064" s="4">
        <v>232.33254000566058</v>
      </c>
      <c r="C23064" s="5"/>
    </row>
    <row r="23065" spans="1:3">
      <c r="A23065" s="3">
        <v>42976.260416610741</v>
      </c>
      <c r="B23065" s="4">
        <v>214.32894738002005</v>
      </c>
      <c r="C23065" s="5"/>
    </row>
    <row r="23066" spans="1:3">
      <c r="A23066" s="3">
        <v>42976.270833277405</v>
      </c>
      <c r="B23066" s="4">
        <v>216.96452761799196</v>
      </c>
      <c r="C23066" s="5"/>
    </row>
    <row r="23067" spans="1:3">
      <c r="A23067" s="3">
        <v>42976.28124994407</v>
      </c>
      <c r="B23067" s="4">
        <v>229.69533987921506</v>
      </c>
      <c r="C23067" s="5"/>
    </row>
    <row r="23068" spans="1:3">
      <c r="A23068" s="3">
        <v>42976.291666610734</v>
      </c>
      <c r="B23068" s="4">
        <v>238.19660538688748</v>
      </c>
      <c r="C23068" s="5"/>
    </row>
    <row r="23069" spans="1:3">
      <c r="A23069" s="3">
        <v>42976.302083277398</v>
      </c>
      <c r="B23069" s="4">
        <v>244.68427664455453</v>
      </c>
      <c r="C23069" s="5"/>
    </row>
    <row r="23070" spans="1:3">
      <c r="A23070" s="3">
        <v>42976.312499944062</v>
      </c>
      <c r="B23070" s="4">
        <v>253.96713673171428</v>
      </c>
      <c r="C23070" s="5"/>
    </row>
    <row r="23071" spans="1:3">
      <c r="A23071" s="3">
        <v>42976.322916610727</v>
      </c>
      <c r="B23071" s="4">
        <v>261.69910468151318</v>
      </c>
      <c r="C23071" s="5"/>
    </row>
    <row r="23072" spans="1:3">
      <c r="A23072" s="3">
        <v>42976.333333277391</v>
      </c>
      <c r="B23072" s="4">
        <v>267.39610702167909</v>
      </c>
      <c r="C23072" s="5"/>
    </row>
    <row r="23073" spans="1:3">
      <c r="A23073" s="3">
        <v>42976.343749944055</v>
      </c>
      <c r="B23073" s="4">
        <v>283.75226961792544</v>
      </c>
      <c r="C23073" s="5"/>
    </row>
    <row r="23074" spans="1:3">
      <c r="A23074" s="3">
        <v>42976.354166610719</v>
      </c>
      <c r="B23074" s="4">
        <v>291.32679408895797</v>
      </c>
      <c r="C23074" s="5"/>
    </row>
    <row r="23075" spans="1:3">
      <c r="A23075" s="3">
        <v>42976.364583277384</v>
      </c>
      <c r="B23075" s="4">
        <v>296.80425715286242</v>
      </c>
      <c r="C23075" s="5"/>
    </row>
    <row r="23076" spans="1:3">
      <c r="A23076" s="3">
        <v>42976.374999944048</v>
      </c>
      <c r="B23076" s="4">
        <v>318.71334666149556</v>
      </c>
      <c r="C23076" s="5"/>
    </row>
    <row r="23077" spans="1:3">
      <c r="A23077" s="3">
        <v>42976.385416610712</v>
      </c>
      <c r="B23077" s="4">
        <v>321.34412203435534</v>
      </c>
      <c r="C23077" s="5"/>
    </row>
    <row r="23078" spans="1:3">
      <c r="A23078" s="3">
        <v>42976.395833277376</v>
      </c>
      <c r="B23078" s="4">
        <v>309.85302566896689</v>
      </c>
      <c r="C23078" s="5"/>
    </row>
    <row r="23079" spans="1:3">
      <c r="A23079" s="3">
        <v>42976.406249944041</v>
      </c>
      <c r="B23079" s="4">
        <v>312.4031629698863</v>
      </c>
      <c r="C23079" s="5"/>
    </row>
    <row r="23080" spans="1:3">
      <c r="A23080" s="3">
        <v>42976.416666610705</v>
      </c>
      <c r="B23080" s="4">
        <v>318.15110322533843</v>
      </c>
      <c r="C23080" s="5"/>
    </row>
    <row r="23081" spans="1:3">
      <c r="A23081" s="3">
        <v>42976.427083277369</v>
      </c>
      <c r="B23081" s="4">
        <v>322.12916291288201</v>
      </c>
      <c r="C23081" s="5"/>
    </row>
    <row r="23082" spans="1:3">
      <c r="A23082" s="3">
        <v>42976.437499944033</v>
      </c>
      <c r="B23082" s="4">
        <v>326.31435824568524</v>
      </c>
      <c r="C23082" s="5"/>
    </row>
    <row r="23083" spans="1:3">
      <c r="A23083" s="3">
        <v>42976.447916610698</v>
      </c>
      <c r="B23083" s="4">
        <v>326.921261524893</v>
      </c>
      <c r="C23083" s="5"/>
    </row>
    <row r="23084" spans="1:3">
      <c r="A23084" s="3">
        <v>42976.458333277362</v>
      </c>
      <c r="B23084" s="4">
        <v>339.54414773792837</v>
      </c>
      <c r="C23084" s="5"/>
    </row>
    <row r="23085" spans="1:3">
      <c r="A23085" s="3">
        <v>42976.468749944026</v>
      </c>
      <c r="B23085" s="4">
        <v>340.1475552053821</v>
      </c>
      <c r="C23085" s="5"/>
    </row>
    <row r="23086" spans="1:3">
      <c r="A23086" s="3">
        <v>42976.47916661069</v>
      </c>
      <c r="B23086" s="4">
        <v>341.08514520372165</v>
      </c>
      <c r="C23086" s="5"/>
    </row>
    <row r="23087" spans="1:3">
      <c r="A23087" s="3">
        <v>42976.489583277355</v>
      </c>
      <c r="B23087" s="4">
        <v>331.75838808776746</v>
      </c>
      <c r="C23087" s="5"/>
    </row>
    <row r="23088" spans="1:3">
      <c r="A23088" s="3">
        <v>42976.499999944019</v>
      </c>
      <c r="B23088" s="4">
        <v>311.72811780725777</v>
      </c>
      <c r="C23088" s="5"/>
    </row>
    <row r="23089" spans="1:3">
      <c r="A23089" s="3">
        <v>42976.510416610683</v>
      </c>
      <c r="B23089" s="4">
        <v>308.01519077509784</v>
      </c>
      <c r="C23089" s="5"/>
    </row>
    <row r="23090" spans="1:3">
      <c r="A23090" s="3">
        <v>42976.520833277347</v>
      </c>
      <c r="B23090" s="4">
        <v>308.48226253791415</v>
      </c>
      <c r="C23090" s="5"/>
    </row>
    <row r="23091" spans="1:3">
      <c r="A23091" s="3">
        <v>42976.531249944012</v>
      </c>
      <c r="B23091" s="4">
        <v>310.45034349245782</v>
      </c>
      <c r="C23091" s="5"/>
    </row>
    <row r="23092" spans="1:3">
      <c r="A23092" s="3">
        <v>42976.541666610676</v>
      </c>
      <c r="B23092" s="4">
        <v>305.6923516136244</v>
      </c>
      <c r="C23092" s="5"/>
    </row>
    <row r="23093" spans="1:3">
      <c r="A23093" s="3">
        <v>42976.55208327734</v>
      </c>
      <c r="B23093" s="4">
        <v>299.00673135949705</v>
      </c>
      <c r="C23093" s="5"/>
    </row>
    <row r="23094" spans="1:3">
      <c r="A23094" s="3">
        <v>42976.562499944004</v>
      </c>
      <c r="B23094" s="4">
        <v>267.88949178063115</v>
      </c>
      <c r="C23094" s="5"/>
    </row>
    <row r="23095" spans="1:3">
      <c r="A23095" s="3">
        <v>42976.572916610668</v>
      </c>
      <c r="B23095" s="4">
        <v>219.02701334023499</v>
      </c>
      <c r="C23095" s="5"/>
    </row>
    <row r="23096" spans="1:3">
      <c r="A23096" s="3">
        <v>42976.583333277333</v>
      </c>
      <c r="B23096" s="4">
        <v>218.73327735417081</v>
      </c>
      <c r="C23096" s="5"/>
    </row>
    <row r="23097" spans="1:3">
      <c r="A23097" s="3">
        <v>42976.593749943997</v>
      </c>
      <c r="B23097" s="4">
        <v>327.50510582418906</v>
      </c>
      <c r="C23097" s="5"/>
    </row>
    <row r="23098" spans="1:3">
      <c r="A23098" s="3">
        <v>42976.604166610661</v>
      </c>
      <c r="B23098" s="4">
        <v>328.16827412626048</v>
      </c>
      <c r="C23098" s="5"/>
    </row>
    <row r="23099" spans="1:3">
      <c r="A23099" s="3">
        <v>42976.614583277325</v>
      </c>
      <c r="B23099" s="4">
        <v>290.35749501241418</v>
      </c>
      <c r="C23099" s="5"/>
    </row>
    <row r="23100" spans="1:3">
      <c r="A23100" s="3">
        <v>42976.62499994399</v>
      </c>
      <c r="B23100" s="4">
        <v>271.67937533107408</v>
      </c>
      <c r="C23100" s="5"/>
    </row>
    <row r="23101" spans="1:3">
      <c r="A23101" s="3">
        <v>42976.635416610654</v>
      </c>
      <c r="B23101" s="4">
        <v>279.98858349862707</v>
      </c>
      <c r="C23101" s="5"/>
    </row>
    <row r="23102" spans="1:3">
      <c r="A23102" s="3">
        <v>42976.645833277318</v>
      </c>
      <c r="B23102" s="4">
        <v>283.33596602286457</v>
      </c>
      <c r="C23102" s="5"/>
    </row>
    <row r="23103" spans="1:3">
      <c r="A23103" s="3">
        <v>42976.656249943982</v>
      </c>
      <c r="B23103" s="4">
        <v>292.72286839584399</v>
      </c>
      <c r="C23103" s="5"/>
    </row>
    <row r="23104" spans="1:3">
      <c r="A23104" s="3">
        <v>42976.666666610647</v>
      </c>
      <c r="B23104" s="4">
        <v>295.6464030529288</v>
      </c>
      <c r="C23104" s="5"/>
    </row>
    <row r="23105" spans="1:3">
      <c r="A23105" s="3">
        <v>42976.677083277311</v>
      </c>
      <c r="B23105" s="4">
        <v>289.56220819856492</v>
      </c>
      <c r="C23105" s="5"/>
    </row>
    <row r="23106" spans="1:3">
      <c r="A23106" s="3">
        <v>42976.687499943975</v>
      </c>
      <c r="B23106" s="4">
        <v>294.55694974595713</v>
      </c>
      <c r="C23106" s="5"/>
    </row>
    <row r="23107" spans="1:3">
      <c r="A23107" s="3">
        <v>42976.697916610639</v>
      </c>
      <c r="B23107" s="4">
        <v>291.62693463613499</v>
      </c>
      <c r="C23107" s="5"/>
    </row>
    <row r="23108" spans="1:3">
      <c r="A23108" s="3">
        <v>42976.708333277304</v>
      </c>
      <c r="B23108" s="4">
        <v>298.79007086786766</v>
      </c>
      <c r="C23108" s="5"/>
    </row>
    <row r="23109" spans="1:3">
      <c r="A23109" s="3">
        <v>42976.718749943968</v>
      </c>
      <c r="B23109" s="4">
        <v>309.83477023185532</v>
      </c>
      <c r="C23109" s="5"/>
    </row>
    <row r="23110" spans="1:3">
      <c r="A23110" s="3">
        <v>42976.729166610632</v>
      </c>
      <c r="B23110" s="4">
        <v>311.38728479891176</v>
      </c>
      <c r="C23110" s="5"/>
    </row>
    <row r="23111" spans="1:3">
      <c r="A23111" s="3">
        <v>42976.739583277296</v>
      </c>
      <c r="B23111" s="4">
        <v>301.54034322443249</v>
      </c>
      <c r="C23111" s="5"/>
    </row>
    <row r="23112" spans="1:3">
      <c r="A23112" s="3">
        <v>42976.749999943961</v>
      </c>
      <c r="B23112" s="4">
        <v>302.40854193043299</v>
      </c>
      <c r="C23112" s="5"/>
    </row>
    <row r="23113" spans="1:3">
      <c r="A23113" s="3">
        <v>42976.760416610625</v>
      </c>
      <c r="B23113" s="4">
        <v>296.04014929130994</v>
      </c>
      <c r="C23113" s="5"/>
    </row>
    <row r="23114" spans="1:3">
      <c r="A23114" s="3">
        <v>42976.770833277289</v>
      </c>
      <c r="B23114" s="4">
        <v>298.22342143989874</v>
      </c>
      <c r="C23114" s="5"/>
    </row>
    <row r="23115" spans="1:3">
      <c r="A23115" s="3">
        <v>42976.781249943953</v>
      </c>
      <c r="B23115" s="4">
        <v>295.87153373864635</v>
      </c>
      <c r="C23115" s="5"/>
    </row>
    <row r="23116" spans="1:3">
      <c r="A23116" s="3">
        <v>42976.791666610618</v>
      </c>
      <c r="B23116" s="4">
        <v>300.5504077842707</v>
      </c>
      <c r="C23116" s="5"/>
    </row>
    <row r="23117" spans="1:3">
      <c r="A23117" s="3">
        <v>42976.802083277282</v>
      </c>
      <c r="B23117" s="4">
        <v>301.98308538025645</v>
      </c>
      <c r="C23117" s="5"/>
    </row>
    <row r="23118" spans="1:3">
      <c r="A23118" s="3">
        <v>42976.812499943946</v>
      </c>
      <c r="B23118" s="4">
        <v>306.95521654665981</v>
      </c>
      <c r="C23118" s="5"/>
    </row>
    <row r="23119" spans="1:3">
      <c r="A23119" s="3">
        <v>42976.82291661061</v>
      </c>
      <c r="B23119" s="4">
        <v>312.16052477131007</v>
      </c>
      <c r="C23119" s="5"/>
    </row>
    <row r="23120" spans="1:3">
      <c r="A23120" s="3">
        <v>42976.833333277275</v>
      </c>
      <c r="B23120" s="4">
        <v>336.1622808254744</v>
      </c>
      <c r="C23120" s="5"/>
    </row>
    <row r="23121" spans="1:3">
      <c r="A23121" s="3">
        <v>42976.843749943939</v>
      </c>
      <c r="B23121" s="4">
        <v>345.41533682048032</v>
      </c>
      <c r="C23121" s="5"/>
    </row>
    <row r="23122" spans="1:3">
      <c r="A23122" s="3">
        <v>42976.854166610603</v>
      </c>
      <c r="B23122" s="4">
        <v>351.6133674454519</v>
      </c>
      <c r="C23122" s="5"/>
    </row>
    <row r="23123" spans="1:3">
      <c r="A23123" s="3">
        <v>42976.864583277267</v>
      </c>
      <c r="B23123" s="4">
        <v>353.43976932560531</v>
      </c>
      <c r="C23123" s="5"/>
    </row>
    <row r="23124" spans="1:3">
      <c r="A23124" s="3">
        <v>42976.874999943931</v>
      </c>
      <c r="B23124" s="4">
        <v>356.1850737295544</v>
      </c>
      <c r="C23124" s="5"/>
    </row>
    <row r="23125" spans="1:3">
      <c r="A23125" s="3">
        <v>42976.885416610596</v>
      </c>
      <c r="B23125" s="4">
        <v>342.66098267932279</v>
      </c>
      <c r="C23125" s="5"/>
    </row>
    <row r="23126" spans="1:3">
      <c r="A23126" s="3">
        <v>42976.89583327726</v>
      </c>
      <c r="B23126" s="4">
        <v>324.52070534342641</v>
      </c>
      <c r="C23126" s="5"/>
    </row>
    <row r="23127" spans="1:3">
      <c r="A23127" s="3">
        <v>42976.906249943924</v>
      </c>
      <c r="B23127" s="4">
        <v>308.34219957950211</v>
      </c>
      <c r="C23127" s="5"/>
    </row>
    <row r="23128" spans="1:3">
      <c r="A23128" s="3">
        <v>42976.916666610588</v>
      </c>
      <c r="B23128" s="4">
        <v>332.74145210828635</v>
      </c>
      <c r="C23128" s="5"/>
    </row>
    <row r="23129" spans="1:3">
      <c r="A23129" s="3">
        <v>42976.927083277253</v>
      </c>
      <c r="B23129" s="4">
        <v>329.55691030378944</v>
      </c>
      <c r="C23129" s="5"/>
    </row>
    <row r="23130" spans="1:3">
      <c r="A23130" s="3">
        <v>42976.937499943917</v>
      </c>
      <c r="B23130" s="4">
        <v>299.34389109301594</v>
      </c>
      <c r="C23130" s="5"/>
    </row>
    <row r="23131" spans="1:3">
      <c r="A23131" s="3">
        <v>42976.947916610581</v>
      </c>
      <c r="B23131" s="4">
        <v>286.38536274234662</v>
      </c>
      <c r="C23131" s="5"/>
    </row>
    <row r="23132" spans="1:3">
      <c r="A23132" s="3">
        <v>42976.958333277245</v>
      </c>
      <c r="B23132" s="4">
        <v>271.75003126500599</v>
      </c>
      <c r="C23132" s="5"/>
    </row>
    <row r="23133" spans="1:3">
      <c r="A23133" s="3">
        <v>42976.96874994391</v>
      </c>
      <c r="B23133" s="4">
        <v>255.03528487077915</v>
      </c>
      <c r="C23133" s="5"/>
    </row>
    <row r="23134" spans="1:3">
      <c r="A23134" s="3">
        <v>42976.979166610574</v>
      </c>
      <c r="B23134" s="4">
        <v>235.46490209057808</v>
      </c>
      <c r="C23134" s="5"/>
    </row>
    <row r="23135" spans="1:3">
      <c r="A23135" s="3">
        <v>42976.989583277238</v>
      </c>
      <c r="B23135" s="4">
        <v>231.940077970109</v>
      </c>
      <c r="C23135" s="5"/>
    </row>
    <row r="23136" spans="1:3">
      <c r="A23136" s="3">
        <v>42976.999999943902</v>
      </c>
      <c r="B23136" s="4">
        <v>226.77260182418485</v>
      </c>
      <c r="C23136" s="5"/>
    </row>
    <row r="23137" spans="1:3">
      <c r="A23137" s="3">
        <v>42977.010416610567</v>
      </c>
      <c r="B23137" s="4">
        <v>221.89542057816413</v>
      </c>
      <c r="C23137" s="5"/>
    </row>
    <row r="23138" spans="1:3">
      <c r="A23138" s="3">
        <v>42977.020833277231</v>
      </c>
      <c r="B23138" s="4">
        <v>212.39923579913005</v>
      </c>
      <c r="C23138" s="5"/>
    </row>
    <row r="23139" spans="1:3">
      <c r="A23139" s="3">
        <v>42977.031249943895</v>
      </c>
      <c r="B23139" s="4">
        <v>206.94742942813537</v>
      </c>
      <c r="C23139" s="5"/>
    </row>
    <row r="23140" spans="1:3">
      <c r="A23140" s="3">
        <v>42977.041666610559</v>
      </c>
      <c r="B23140" s="4">
        <v>201.74633988385906</v>
      </c>
      <c r="C23140" s="5"/>
    </row>
    <row r="23141" spans="1:3">
      <c r="A23141" s="3">
        <v>42977.052083277224</v>
      </c>
      <c r="B23141" s="4">
        <v>179.01227218854643</v>
      </c>
      <c r="C23141" s="5"/>
    </row>
    <row r="23142" spans="1:3">
      <c r="A23142" s="3">
        <v>42977.062499943888</v>
      </c>
      <c r="B23142" s="4">
        <v>178.87644657336691</v>
      </c>
      <c r="C23142" s="5"/>
    </row>
    <row r="23143" spans="1:3">
      <c r="A23143" s="3">
        <v>42977.072916610552</v>
      </c>
      <c r="B23143" s="4">
        <v>170.07562242530747</v>
      </c>
      <c r="C23143" s="5"/>
    </row>
    <row r="23144" spans="1:3">
      <c r="A23144" s="3">
        <v>42977.083333277216</v>
      </c>
      <c r="B23144" s="4">
        <v>166.84543879066626</v>
      </c>
      <c r="C23144" s="5"/>
    </row>
    <row r="23145" spans="1:3">
      <c r="A23145" s="3">
        <v>42977.093749943881</v>
      </c>
      <c r="B23145" s="4">
        <v>170.20049573929072</v>
      </c>
      <c r="C23145" s="5"/>
    </row>
    <row r="23146" spans="1:3">
      <c r="A23146" s="3">
        <v>42977.104166610545</v>
      </c>
      <c r="B23146" s="4">
        <v>169.67494118868615</v>
      </c>
      <c r="C23146" s="5"/>
    </row>
    <row r="23147" spans="1:3">
      <c r="A23147" s="3">
        <v>42977.114583277209</v>
      </c>
      <c r="B23147" s="4">
        <v>169.30884677875054</v>
      </c>
      <c r="C23147" s="5"/>
    </row>
    <row r="23148" spans="1:3">
      <c r="A23148" s="3">
        <v>42977.124999943873</v>
      </c>
      <c r="B23148" s="4">
        <v>166.5939627211427</v>
      </c>
      <c r="C23148" s="5"/>
    </row>
    <row r="23149" spans="1:3">
      <c r="A23149" s="3">
        <v>42977.135416610538</v>
      </c>
      <c r="B23149" s="4">
        <v>166.47633770784358</v>
      </c>
      <c r="C23149" s="5"/>
    </row>
    <row r="23150" spans="1:3">
      <c r="A23150" s="3">
        <v>42977.145833277202</v>
      </c>
      <c r="B23150" s="4">
        <v>165.64212783082121</v>
      </c>
      <c r="C23150" s="5"/>
    </row>
    <row r="23151" spans="1:3">
      <c r="A23151" s="3">
        <v>42977.156249943866</v>
      </c>
      <c r="B23151" s="4">
        <v>166.24604459881834</v>
      </c>
      <c r="C23151" s="5"/>
    </row>
    <row r="23152" spans="1:3">
      <c r="A23152" s="3">
        <v>42977.16666661053</v>
      </c>
      <c r="B23152" s="4">
        <v>171.54581696729764</v>
      </c>
      <c r="C23152" s="5"/>
    </row>
    <row r="23153" spans="1:3">
      <c r="A23153" s="3">
        <v>42977.177083277194</v>
      </c>
      <c r="B23153" s="4">
        <v>177.27271327374643</v>
      </c>
      <c r="C23153" s="5"/>
    </row>
    <row r="23154" spans="1:3">
      <c r="A23154" s="3">
        <v>42977.187499943859</v>
      </c>
      <c r="B23154" s="4">
        <v>194.80566977634231</v>
      </c>
      <c r="C23154" s="5"/>
    </row>
    <row r="23155" spans="1:3">
      <c r="A23155" s="3">
        <v>42977.197916610523</v>
      </c>
      <c r="B23155" s="4">
        <v>200.16150270194561</v>
      </c>
      <c r="C23155" s="5"/>
    </row>
    <row r="23156" spans="1:3">
      <c r="A23156" s="3">
        <v>42977.208333277187</v>
      </c>
      <c r="B23156" s="4">
        <v>211.06654959107891</v>
      </c>
      <c r="C23156" s="5"/>
    </row>
    <row r="23157" spans="1:3">
      <c r="A23157" s="3">
        <v>42977.218749943851</v>
      </c>
      <c r="B23157" s="4">
        <v>214.87794056972905</v>
      </c>
      <c r="C23157" s="5"/>
    </row>
    <row r="23158" spans="1:3">
      <c r="A23158" s="3">
        <v>42977.229166610516</v>
      </c>
      <c r="B23158" s="4">
        <v>225.20610720346318</v>
      </c>
      <c r="C23158" s="5"/>
    </row>
    <row r="23159" spans="1:3">
      <c r="A23159" s="3">
        <v>42977.23958327718</v>
      </c>
      <c r="B23159" s="4">
        <v>239.63902701531009</v>
      </c>
      <c r="C23159" s="5"/>
    </row>
    <row r="23160" spans="1:3">
      <c r="A23160" s="3">
        <v>42977.249999943844</v>
      </c>
      <c r="B23160" s="4">
        <v>236.97498210626352</v>
      </c>
      <c r="C23160" s="5"/>
    </row>
    <row r="23161" spans="1:3">
      <c r="A23161" s="3">
        <v>42977.260416610508</v>
      </c>
      <c r="B23161" s="4">
        <v>219.889483066792</v>
      </c>
      <c r="C23161" s="5"/>
    </row>
    <row r="23162" spans="1:3">
      <c r="A23162" s="3">
        <v>42977.270833277173</v>
      </c>
      <c r="B23162" s="4">
        <v>215.12607918907611</v>
      </c>
      <c r="C23162" s="5"/>
    </row>
    <row r="23163" spans="1:3">
      <c r="A23163" s="3">
        <v>42977.281249943837</v>
      </c>
      <c r="B23163" s="4">
        <v>228.7913975871968</v>
      </c>
      <c r="C23163" s="5"/>
    </row>
    <row r="23164" spans="1:3">
      <c r="A23164" s="3">
        <v>42977.291666610501</v>
      </c>
      <c r="B23164" s="4">
        <v>235.18718790581187</v>
      </c>
      <c r="C23164" s="5"/>
    </row>
    <row r="23165" spans="1:3">
      <c r="A23165" s="3">
        <v>42977.302083277165</v>
      </c>
      <c r="B23165" s="4">
        <v>246.19496430928751</v>
      </c>
      <c r="C23165" s="5"/>
    </row>
    <row r="23166" spans="1:3">
      <c r="A23166" s="3">
        <v>42977.31249994383</v>
      </c>
      <c r="B23166" s="4">
        <v>260.19496346517479</v>
      </c>
      <c r="C23166" s="5"/>
    </row>
    <row r="23167" spans="1:3">
      <c r="A23167" s="3">
        <v>42977.322916610494</v>
      </c>
      <c r="B23167" s="4">
        <v>269.21232633227453</v>
      </c>
      <c r="C23167" s="5"/>
    </row>
    <row r="23168" spans="1:3">
      <c r="A23168" s="3">
        <v>42977.333333277158</v>
      </c>
      <c r="B23168" s="4">
        <v>274.67352940904146</v>
      </c>
      <c r="C23168" s="5"/>
    </row>
    <row r="23169" spans="1:3">
      <c r="A23169" s="3">
        <v>42977.343749943822</v>
      </c>
      <c r="B23169" s="4">
        <v>288.92261355834478</v>
      </c>
      <c r="C23169" s="5"/>
    </row>
    <row r="23170" spans="1:3">
      <c r="A23170" s="3">
        <v>42977.354166610487</v>
      </c>
      <c r="B23170" s="4">
        <v>306.28947838742778</v>
      </c>
      <c r="C23170" s="5"/>
    </row>
    <row r="23171" spans="1:3">
      <c r="A23171" s="3">
        <v>42977.364583277151</v>
      </c>
      <c r="B23171" s="4">
        <v>304.37133371218857</v>
      </c>
      <c r="C23171" s="5"/>
    </row>
    <row r="23172" spans="1:3">
      <c r="A23172" s="3">
        <v>42977.374999943815</v>
      </c>
      <c r="B23172" s="4">
        <v>307.05713893409251</v>
      </c>
      <c r="C23172" s="5"/>
    </row>
    <row r="23173" spans="1:3">
      <c r="A23173" s="3">
        <v>42977.385416610479</v>
      </c>
      <c r="B23173" s="4">
        <v>305.60366326359326</v>
      </c>
      <c r="C23173" s="5"/>
    </row>
    <row r="23174" spans="1:3">
      <c r="A23174" s="3">
        <v>42977.395833277144</v>
      </c>
      <c r="B23174" s="4">
        <v>303.20465281539612</v>
      </c>
      <c r="C23174" s="5"/>
    </row>
    <row r="23175" spans="1:3">
      <c r="A23175" s="3">
        <v>42977.406249943808</v>
      </c>
      <c r="B23175" s="4">
        <v>315.34342719729915</v>
      </c>
      <c r="C23175" s="5"/>
    </row>
    <row r="23176" spans="1:3">
      <c r="A23176" s="3">
        <v>42977.416666610472</v>
      </c>
      <c r="B23176" s="4">
        <v>319.53038361735236</v>
      </c>
      <c r="C23176" s="5"/>
    </row>
    <row r="23177" spans="1:3">
      <c r="A23177" s="3">
        <v>42977.427083277136</v>
      </c>
      <c r="B23177" s="4">
        <v>317.59965560123436</v>
      </c>
      <c r="C23177" s="5"/>
    </row>
    <row r="23178" spans="1:3">
      <c r="A23178" s="3">
        <v>42977.437499943801</v>
      </c>
      <c r="B23178" s="4">
        <v>318.05291816815964</v>
      </c>
      <c r="C23178" s="5"/>
    </row>
    <row r="23179" spans="1:3">
      <c r="A23179" s="3">
        <v>42977.447916610465</v>
      </c>
      <c r="B23179" s="4">
        <v>344.46919525556564</v>
      </c>
      <c r="C23179" s="5"/>
    </row>
    <row r="23180" spans="1:3">
      <c r="A23180" s="3">
        <v>42977.458333277129</v>
      </c>
      <c r="B23180" s="4">
        <v>347.52585404803699</v>
      </c>
      <c r="C23180" s="5"/>
    </row>
    <row r="23181" spans="1:3">
      <c r="A23181" s="3">
        <v>42977.468749943793</v>
      </c>
      <c r="B23181" s="4">
        <v>341.67290778337212</v>
      </c>
      <c r="C23181" s="5"/>
    </row>
    <row r="23182" spans="1:3">
      <c r="A23182" s="3">
        <v>42977.479166610457</v>
      </c>
      <c r="B23182" s="4">
        <v>336.07639839080235</v>
      </c>
      <c r="C23182" s="5"/>
    </row>
    <row r="23183" spans="1:3">
      <c r="A23183" s="3">
        <v>42977.489583277122</v>
      </c>
      <c r="B23183" s="4">
        <v>339.21205171064673</v>
      </c>
      <c r="C23183" s="5"/>
    </row>
    <row r="23184" spans="1:3">
      <c r="A23184" s="3">
        <v>42977.499999943786</v>
      </c>
      <c r="B23184" s="4">
        <v>316.77534528680667</v>
      </c>
      <c r="C23184" s="5"/>
    </row>
    <row r="23185" spans="1:3">
      <c r="A23185" s="3">
        <v>42977.51041661045</v>
      </c>
      <c r="B23185" s="4">
        <v>298.98540503468053</v>
      </c>
      <c r="C23185" s="5"/>
    </row>
    <row r="23186" spans="1:3">
      <c r="A23186" s="3">
        <v>42977.520833277114</v>
      </c>
      <c r="B23186" s="4">
        <v>285.70805797019739</v>
      </c>
      <c r="C23186" s="5"/>
    </row>
    <row r="23187" spans="1:3">
      <c r="A23187" s="3">
        <v>42977.531249943779</v>
      </c>
      <c r="B23187" s="4">
        <v>303.57946524435806</v>
      </c>
      <c r="C23187" s="5"/>
    </row>
    <row r="23188" spans="1:3">
      <c r="A23188" s="3">
        <v>42977.541666610443</v>
      </c>
      <c r="B23188" s="4">
        <v>302.45013343065762</v>
      </c>
      <c r="C23188" s="5"/>
    </row>
    <row r="23189" spans="1:3">
      <c r="A23189" s="3">
        <v>42977.552083277107</v>
      </c>
      <c r="B23189" s="4">
        <v>294.35040403874086</v>
      </c>
      <c r="C23189" s="5"/>
    </row>
    <row r="23190" spans="1:3">
      <c r="A23190" s="3">
        <v>42977.562499943771</v>
      </c>
      <c r="B23190" s="4">
        <v>286.04745391797667</v>
      </c>
      <c r="C23190" s="5"/>
    </row>
    <row r="23191" spans="1:3">
      <c r="A23191" s="3">
        <v>42977.572916610436</v>
      </c>
      <c r="B23191" s="4">
        <v>268.99453544631717</v>
      </c>
      <c r="C23191" s="5"/>
    </row>
    <row r="23192" spans="1:3">
      <c r="A23192" s="3">
        <v>42977.5833332771</v>
      </c>
      <c r="B23192" s="4">
        <v>275.66016068708615</v>
      </c>
      <c r="C23192" s="5"/>
    </row>
    <row r="23193" spans="1:3">
      <c r="A23193" s="3">
        <v>42977.593749943764</v>
      </c>
      <c r="B23193" s="4">
        <v>288.47671329815125</v>
      </c>
      <c r="C23193" s="5"/>
    </row>
    <row r="23194" spans="1:3">
      <c r="A23194" s="3">
        <v>42977.604166610428</v>
      </c>
      <c r="B23194" s="4">
        <v>279.81084496339406</v>
      </c>
      <c r="C23194" s="5"/>
    </row>
    <row r="23195" spans="1:3">
      <c r="A23195" s="3">
        <v>42977.614583277093</v>
      </c>
      <c r="B23195" s="4">
        <v>275.08061728780842</v>
      </c>
      <c r="C23195" s="5"/>
    </row>
    <row r="23196" spans="1:3">
      <c r="A23196" s="3">
        <v>42977.624999943757</v>
      </c>
      <c r="B23196" s="4">
        <v>276.78911975216226</v>
      </c>
      <c r="C23196" s="5"/>
    </row>
    <row r="23197" spans="1:3">
      <c r="A23197" s="3">
        <v>42977.635416610421</v>
      </c>
      <c r="B23197" s="4">
        <v>273.68419653614586</v>
      </c>
      <c r="C23197" s="5"/>
    </row>
    <row r="23198" spans="1:3">
      <c r="A23198" s="3">
        <v>42977.645833277085</v>
      </c>
      <c r="B23198" s="4">
        <v>281.26903977723225</v>
      </c>
      <c r="C23198" s="5"/>
    </row>
    <row r="23199" spans="1:3">
      <c r="A23199" s="3">
        <v>42977.65624994375</v>
      </c>
      <c r="B23199" s="4">
        <v>279.72063783497015</v>
      </c>
      <c r="C23199" s="5"/>
    </row>
    <row r="23200" spans="1:3">
      <c r="A23200" s="3">
        <v>42977.666666610414</v>
      </c>
      <c r="B23200" s="4">
        <v>280.46742627900244</v>
      </c>
      <c r="C23200" s="5"/>
    </row>
    <row r="23201" spans="1:3">
      <c r="A23201" s="3">
        <v>42977.677083277078</v>
      </c>
      <c r="B23201" s="4">
        <v>289.0024878037342</v>
      </c>
      <c r="C23201" s="5"/>
    </row>
    <row r="23202" spans="1:3">
      <c r="A23202" s="3">
        <v>42977.687499943742</v>
      </c>
      <c r="B23202" s="4">
        <v>276.45767379516678</v>
      </c>
      <c r="C23202" s="5"/>
    </row>
    <row r="23203" spans="1:3">
      <c r="A23203" s="3">
        <v>42977.697916610407</v>
      </c>
      <c r="B23203" s="4">
        <v>295.12538213362467</v>
      </c>
      <c r="C23203" s="5"/>
    </row>
    <row r="23204" spans="1:3">
      <c r="A23204" s="3">
        <v>42977.708333277071</v>
      </c>
      <c r="B23204" s="4">
        <v>304.30623565970973</v>
      </c>
      <c r="C23204" s="5"/>
    </row>
    <row r="23205" spans="1:3">
      <c r="A23205" s="3">
        <v>42977.718749943735</v>
      </c>
      <c r="B23205" s="4">
        <v>312.12219480946538</v>
      </c>
      <c r="C23205" s="5"/>
    </row>
    <row r="23206" spans="1:3">
      <c r="A23206" s="3">
        <v>42977.729166610399</v>
      </c>
      <c r="B23206" s="4">
        <v>308.00802637743095</v>
      </c>
      <c r="C23206" s="5"/>
    </row>
    <row r="23207" spans="1:3">
      <c r="A23207" s="3">
        <v>42977.739583277064</v>
      </c>
      <c r="B23207" s="4">
        <v>314.5904928866471</v>
      </c>
      <c r="C23207" s="5"/>
    </row>
    <row r="23208" spans="1:3">
      <c r="A23208" s="3">
        <v>42977.749999943728</v>
      </c>
      <c r="B23208" s="4">
        <v>316.38830587563996</v>
      </c>
      <c r="C23208" s="5"/>
    </row>
    <row r="23209" spans="1:3">
      <c r="A23209" s="3">
        <v>42977.760416610392</v>
      </c>
      <c r="B23209" s="4">
        <v>319.47686628570693</v>
      </c>
      <c r="C23209" s="5"/>
    </row>
    <row r="23210" spans="1:3">
      <c r="A23210" s="3">
        <v>42977.770833277056</v>
      </c>
      <c r="B23210" s="4">
        <v>316.21880462107578</v>
      </c>
      <c r="C23210" s="5"/>
    </row>
    <row r="23211" spans="1:3">
      <c r="A23211" s="3">
        <v>42977.78124994372</v>
      </c>
      <c r="B23211" s="4">
        <v>309.56438775662912</v>
      </c>
      <c r="C23211" s="5"/>
    </row>
    <row r="23212" spans="1:3">
      <c r="A23212" s="3">
        <v>42977.791666610385</v>
      </c>
      <c r="B23212" s="4">
        <v>315.32964626050136</v>
      </c>
      <c r="C23212" s="5"/>
    </row>
    <row r="23213" spans="1:3">
      <c r="A23213" s="3">
        <v>42977.802083277049</v>
      </c>
      <c r="B23213" s="4">
        <v>314.83472048207705</v>
      </c>
      <c r="C23213" s="5"/>
    </row>
    <row r="23214" spans="1:3">
      <c r="A23214" s="3">
        <v>42977.812499943713</v>
      </c>
      <c r="B23214" s="4">
        <v>316.16163858744022</v>
      </c>
      <c r="C23214" s="5"/>
    </row>
    <row r="23215" spans="1:3">
      <c r="A23215" s="3">
        <v>42977.822916610377</v>
      </c>
      <c r="B23215" s="4">
        <v>323.50688326179983</v>
      </c>
      <c r="C23215" s="5"/>
    </row>
    <row r="23216" spans="1:3">
      <c r="A23216" s="3">
        <v>42977.833333277042</v>
      </c>
      <c r="B23216" s="4">
        <v>344.69370728168985</v>
      </c>
      <c r="C23216" s="5"/>
    </row>
    <row r="23217" spans="1:3">
      <c r="A23217" s="3">
        <v>42977.843749943706</v>
      </c>
      <c r="B23217" s="4">
        <v>345.74529671087259</v>
      </c>
      <c r="C23217" s="5"/>
    </row>
    <row r="23218" spans="1:3">
      <c r="A23218" s="3">
        <v>42977.85416661037</v>
      </c>
      <c r="B23218" s="4">
        <v>346.08186206562345</v>
      </c>
      <c r="C23218" s="5"/>
    </row>
    <row r="23219" spans="1:3">
      <c r="A23219" s="3">
        <v>42977.864583277034</v>
      </c>
      <c r="B23219" s="4">
        <v>347.57928089778989</v>
      </c>
      <c r="C23219" s="5"/>
    </row>
    <row r="23220" spans="1:3">
      <c r="A23220" s="3">
        <v>42977.874999943699</v>
      </c>
      <c r="B23220" s="4">
        <v>346.26722847873634</v>
      </c>
      <c r="C23220" s="5"/>
    </row>
    <row r="23221" spans="1:3">
      <c r="A23221" s="3">
        <v>42977.885416610363</v>
      </c>
      <c r="B23221" s="4">
        <v>332.96244225534014</v>
      </c>
      <c r="C23221" s="5"/>
    </row>
    <row r="23222" spans="1:3">
      <c r="A23222" s="3">
        <v>42977.895833277027</v>
      </c>
      <c r="B23222" s="4">
        <v>324.4742213186039</v>
      </c>
      <c r="C23222" s="5"/>
    </row>
    <row r="23223" spans="1:3">
      <c r="A23223" s="3">
        <v>42977.906249943691</v>
      </c>
      <c r="B23223" s="4">
        <v>318.34487898342286</v>
      </c>
      <c r="C23223" s="5"/>
    </row>
    <row r="23224" spans="1:3">
      <c r="A23224" s="3">
        <v>42977.916666610356</v>
      </c>
      <c r="B23224" s="4">
        <v>335.90406052207436</v>
      </c>
      <c r="C23224" s="5"/>
    </row>
    <row r="23225" spans="1:3">
      <c r="A23225" s="3">
        <v>42977.92708327702</v>
      </c>
      <c r="B23225" s="4">
        <v>329.76239956734491</v>
      </c>
      <c r="C23225" s="5"/>
    </row>
    <row r="23226" spans="1:3">
      <c r="A23226" s="3">
        <v>42977.937499943684</v>
      </c>
      <c r="B23226" s="4">
        <v>308.26937488384806</v>
      </c>
      <c r="C23226" s="5"/>
    </row>
    <row r="23227" spans="1:3">
      <c r="A23227" s="3">
        <v>42977.947916610348</v>
      </c>
      <c r="B23227" s="4">
        <v>289.60347174670966</v>
      </c>
      <c r="C23227" s="5"/>
    </row>
    <row r="23228" spans="1:3">
      <c r="A23228" s="3">
        <v>42977.958333277013</v>
      </c>
      <c r="B23228" s="4">
        <v>271.15368492252441</v>
      </c>
      <c r="C23228" s="5"/>
    </row>
    <row r="23229" spans="1:3">
      <c r="A23229" s="3">
        <v>42977.968749943677</v>
      </c>
      <c r="B23229" s="4">
        <v>258.21045447984943</v>
      </c>
      <c r="C23229" s="5"/>
    </row>
    <row r="23230" spans="1:3">
      <c r="A23230" s="3">
        <v>42977.979166610341</v>
      </c>
      <c r="B23230" s="4">
        <v>251.50576375894653</v>
      </c>
      <c r="C23230" s="5"/>
    </row>
    <row r="23231" spans="1:3">
      <c r="A23231" s="3">
        <v>42977.989583277005</v>
      </c>
      <c r="B23231" s="4">
        <v>237.92679067317815</v>
      </c>
      <c r="C23231" s="5"/>
    </row>
    <row r="23232" spans="1:3">
      <c r="A23232" s="3">
        <v>42977.99999994367</v>
      </c>
      <c r="B23232" s="4">
        <v>227.95737461522737</v>
      </c>
      <c r="C23232" s="5"/>
    </row>
    <row r="23233" spans="1:3">
      <c r="A23233" s="3">
        <v>42978.010416610334</v>
      </c>
      <c r="B23233" s="4">
        <v>220.75327183547552</v>
      </c>
      <c r="C23233" s="5"/>
    </row>
    <row r="23234" spans="1:3">
      <c r="A23234" s="3">
        <v>42978.020833276998</v>
      </c>
      <c r="B23234" s="4">
        <v>212.21102295235005</v>
      </c>
      <c r="C23234" s="5"/>
    </row>
    <row r="23235" spans="1:3">
      <c r="A23235" s="3">
        <v>42978.031249943662</v>
      </c>
      <c r="B23235" s="4">
        <v>207.31236085808274</v>
      </c>
      <c r="C23235" s="5"/>
    </row>
    <row r="23236" spans="1:3">
      <c r="A23236" s="3">
        <v>42978.041666610327</v>
      </c>
      <c r="B23236" s="4">
        <v>199.97090138767282</v>
      </c>
      <c r="C23236" s="5"/>
    </row>
    <row r="23237" spans="1:3">
      <c r="A23237" s="3">
        <v>42978.052083276991</v>
      </c>
      <c r="B23237" s="4">
        <v>184.19321988352539</v>
      </c>
      <c r="C23237" s="5"/>
    </row>
    <row r="23238" spans="1:3">
      <c r="A23238" s="3">
        <v>42978.062499943655</v>
      </c>
      <c r="B23238" s="4">
        <v>180.50838884120856</v>
      </c>
      <c r="C23238" s="5"/>
    </row>
    <row r="23239" spans="1:3">
      <c r="A23239" s="3">
        <v>42978.072916610319</v>
      </c>
      <c r="B23239" s="4">
        <v>181.06393062484921</v>
      </c>
      <c r="C23239" s="5"/>
    </row>
    <row r="23240" spans="1:3">
      <c r="A23240" s="3">
        <v>42978.083333276983</v>
      </c>
      <c r="B23240" s="4">
        <v>175.83674375999513</v>
      </c>
      <c r="C23240" s="5"/>
    </row>
    <row r="23241" spans="1:3">
      <c r="A23241" s="3">
        <v>42978.093749943648</v>
      </c>
      <c r="B23241" s="4">
        <v>172.42773237132494</v>
      </c>
      <c r="C23241" s="5"/>
    </row>
    <row r="23242" spans="1:3">
      <c r="A23242" s="3">
        <v>42978.104166610312</v>
      </c>
      <c r="B23242" s="4">
        <v>174.24523808024227</v>
      </c>
      <c r="C23242" s="5"/>
    </row>
    <row r="23243" spans="1:3">
      <c r="A23243" s="3">
        <v>42978.114583276976</v>
      </c>
      <c r="B23243" s="4">
        <v>173.43224898602753</v>
      </c>
      <c r="C23243" s="5"/>
    </row>
    <row r="23244" spans="1:3">
      <c r="A23244" s="3">
        <v>42978.12499994364</v>
      </c>
      <c r="B23244" s="4">
        <v>170.98171369069806</v>
      </c>
      <c r="C23244" s="5"/>
    </row>
    <row r="23245" spans="1:3">
      <c r="A23245" s="3">
        <v>42978.135416610305</v>
      </c>
      <c r="B23245" s="4">
        <v>171.80022570099376</v>
      </c>
      <c r="C23245" s="5"/>
    </row>
    <row r="23246" spans="1:3">
      <c r="A23246" s="3">
        <v>42978.145833276969</v>
      </c>
      <c r="B23246" s="4">
        <v>167.83492264162197</v>
      </c>
      <c r="C23246" s="5"/>
    </row>
    <row r="23247" spans="1:3">
      <c r="A23247" s="3">
        <v>42978.156249943633</v>
      </c>
      <c r="B23247" s="4">
        <v>171.96388536489627</v>
      </c>
      <c r="C23247" s="5"/>
    </row>
    <row r="23248" spans="1:3">
      <c r="A23248" s="3">
        <v>42978.166666610297</v>
      </c>
      <c r="B23248" s="4">
        <v>176.04501966114361</v>
      </c>
      <c r="C23248" s="5"/>
    </row>
    <row r="23249" spans="1:3">
      <c r="A23249" s="3">
        <v>42978.177083276962</v>
      </c>
      <c r="B23249" s="4">
        <v>180.75772781919721</v>
      </c>
      <c r="C23249" s="5"/>
    </row>
    <row r="23250" spans="1:3">
      <c r="A23250" s="3">
        <v>42978.187499943626</v>
      </c>
      <c r="B23250" s="4">
        <v>200.23955449447072</v>
      </c>
      <c r="C23250" s="5"/>
    </row>
    <row r="23251" spans="1:3">
      <c r="A23251" s="3">
        <v>42978.19791661029</v>
      </c>
      <c r="B23251" s="4">
        <v>204.27259247057742</v>
      </c>
      <c r="C23251" s="5"/>
    </row>
    <row r="23252" spans="1:3">
      <c r="A23252" s="3">
        <v>42978.208333276954</v>
      </c>
      <c r="B23252" s="4">
        <v>212.89223794168794</v>
      </c>
      <c r="C23252" s="5"/>
    </row>
    <row r="23253" spans="1:3">
      <c r="A23253" s="3">
        <v>42978.218749943619</v>
      </c>
      <c r="B23253" s="4">
        <v>228.69222960939129</v>
      </c>
      <c r="C23253" s="5"/>
    </row>
    <row r="23254" spans="1:3">
      <c r="A23254" s="3">
        <v>42978.229166610283</v>
      </c>
      <c r="B23254" s="4">
        <v>235.21672762107403</v>
      </c>
      <c r="C23254" s="5"/>
    </row>
    <row r="23255" spans="1:3">
      <c r="A23255" s="3">
        <v>42978.239583276947</v>
      </c>
      <c r="B23255" s="4">
        <v>237.50322796433301</v>
      </c>
      <c r="C23255" s="5"/>
    </row>
    <row r="23256" spans="1:3">
      <c r="A23256" s="3">
        <v>42978.249999943611</v>
      </c>
      <c r="B23256" s="4">
        <v>233.38692868113515</v>
      </c>
      <c r="C23256" s="5"/>
    </row>
    <row r="23257" spans="1:3">
      <c r="A23257" s="3">
        <v>42978.260416610276</v>
      </c>
      <c r="B23257" s="4">
        <v>226.82904969597035</v>
      </c>
      <c r="C23257" s="5"/>
    </row>
    <row r="23258" spans="1:3">
      <c r="A23258" s="3">
        <v>42978.27083327694</v>
      </c>
      <c r="B23258" s="4">
        <v>224.33811006278557</v>
      </c>
      <c r="C23258" s="5"/>
    </row>
    <row r="23259" spans="1:3">
      <c r="A23259" s="3">
        <v>42978.281249943604</v>
      </c>
      <c r="B23259" s="4">
        <v>223.630674968623</v>
      </c>
      <c r="C23259" s="5"/>
    </row>
    <row r="23260" spans="1:3">
      <c r="A23260" s="3">
        <v>42978.291666610268</v>
      </c>
      <c r="B23260" s="4">
        <v>227.44206622628099</v>
      </c>
      <c r="C23260" s="5"/>
    </row>
    <row r="23261" spans="1:3">
      <c r="A23261" s="3">
        <v>42978.302083276933</v>
      </c>
      <c r="B23261" s="4">
        <v>235.10397520762007</v>
      </c>
      <c r="C23261" s="5"/>
    </row>
    <row r="23262" spans="1:3">
      <c r="A23262" s="3">
        <v>42978.312499943597</v>
      </c>
      <c r="B23262" s="4">
        <v>249.73998879918923</v>
      </c>
      <c r="C23262" s="5"/>
    </row>
    <row r="23263" spans="1:3">
      <c r="A23263" s="3">
        <v>42978.322916610261</v>
      </c>
      <c r="B23263" s="4">
        <v>264.59101447789158</v>
      </c>
      <c r="C23263" s="5"/>
    </row>
    <row r="23264" spans="1:3">
      <c r="A23264" s="3">
        <v>42978.333333276925</v>
      </c>
      <c r="B23264" s="4">
        <v>272.51408933073805</v>
      </c>
      <c r="C23264" s="5"/>
    </row>
    <row r="23265" spans="1:3">
      <c r="A23265" s="3">
        <v>42978.34374994359</v>
      </c>
      <c r="B23265" s="4">
        <v>290.86975931147748</v>
      </c>
      <c r="C23265" s="5"/>
    </row>
    <row r="23266" spans="1:3">
      <c r="A23266" s="3">
        <v>42978.354166610254</v>
      </c>
      <c r="B23266" s="4">
        <v>288.64546772528354</v>
      </c>
      <c r="C23266" s="5"/>
    </row>
    <row r="23267" spans="1:3">
      <c r="A23267" s="3">
        <v>42978.364583276918</v>
      </c>
      <c r="B23267" s="4">
        <v>283.28508266457237</v>
      </c>
      <c r="C23267" s="5"/>
    </row>
    <row r="23268" spans="1:3">
      <c r="A23268" s="3">
        <v>42978.374999943582</v>
      </c>
      <c r="B23268" s="4">
        <v>308.17725909215989</v>
      </c>
      <c r="C23268" s="5"/>
    </row>
    <row r="23269" spans="1:3">
      <c r="A23269" s="3">
        <v>42978.385416610246</v>
      </c>
      <c r="B23269" s="4">
        <v>288.79292637630346</v>
      </c>
      <c r="C23269" s="5"/>
    </row>
    <row r="23270" spans="1:3">
      <c r="A23270" s="3">
        <v>42978.395833276911</v>
      </c>
      <c r="B23270" s="4">
        <v>292.54175575101976</v>
      </c>
      <c r="C23270" s="5"/>
    </row>
    <row r="23271" spans="1:3">
      <c r="A23271" s="3">
        <v>42978.406249943575</v>
      </c>
      <c r="B23271" s="4">
        <v>302.7930198620416</v>
      </c>
      <c r="C23271" s="5"/>
    </row>
    <row r="23272" spans="1:3">
      <c r="A23272" s="3">
        <v>42978.416666610239</v>
      </c>
      <c r="B23272" s="4">
        <v>310.82456208475827</v>
      </c>
      <c r="C23272" s="5"/>
    </row>
    <row r="23273" spans="1:3">
      <c r="A23273" s="3">
        <v>42978.427083276903</v>
      </c>
      <c r="B23273" s="4">
        <v>315.89121418928136</v>
      </c>
      <c r="C23273" s="5"/>
    </row>
    <row r="23274" spans="1:3">
      <c r="A23274" s="3">
        <v>42978.437499943568</v>
      </c>
      <c r="B23274" s="4">
        <v>342.40455991565403</v>
      </c>
      <c r="C23274" s="5"/>
    </row>
    <row r="23275" spans="1:3">
      <c r="A23275" s="3">
        <v>42978.447916610232</v>
      </c>
      <c r="B23275" s="4">
        <v>314.26192222735591</v>
      </c>
      <c r="C23275" s="5"/>
    </row>
    <row r="23276" spans="1:3">
      <c r="A23276" s="3">
        <v>42978.458333276896</v>
      </c>
      <c r="B23276" s="4">
        <v>339.87816024633599</v>
      </c>
      <c r="C23276" s="5"/>
    </row>
    <row r="23277" spans="1:3">
      <c r="A23277" s="3">
        <v>42978.46874994356</v>
      </c>
      <c r="B23277" s="4">
        <v>327.29147957409469</v>
      </c>
      <c r="C23277" s="5"/>
    </row>
    <row r="23278" spans="1:3">
      <c r="A23278" s="3">
        <v>42978.479166610225</v>
      </c>
      <c r="B23278" s="4">
        <v>323.0113701425621</v>
      </c>
      <c r="C23278" s="5"/>
    </row>
    <row r="23279" spans="1:3">
      <c r="A23279" s="3">
        <v>42978.489583276889</v>
      </c>
      <c r="B23279" s="4">
        <v>336.34572759713404</v>
      </c>
      <c r="C23279" s="5"/>
    </row>
    <row r="23280" spans="1:3">
      <c r="A23280" s="3">
        <v>42978.499999943553</v>
      </c>
      <c r="B23280" s="4">
        <v>291.26890442087642</v>
      </c>
      <c r="C23280" s="5"/>
    </row>
    <row r="23281" spans="1:3">
      <c r="A23281" s="3">
        <v>42978.510416610217</v>
      </c>
      <c r="B23281" s="4">
        <v>312.44355884645245</v>
      </c>
      <c r="C23281" s="5"/>
    </row>
    <row r="23282" spans="1:3">
      <c r="A23282" s="3">
        <v>42978.520833276882</v>
      </c>
      <c r="B23282" s="4">
        <v>300.67501110397495</v>
      </c>
      <c r="C23282" s="5"/>
    </row>
    <row r="23283" spans="1:3">
      <c r="A23283" s="3">
        <v>42978.531249943546</v>
      </c>
      <c r="B23283" s="4">
        <v>286.41503976217962</v>
      </c>
      <c r="C23283" s="5"/>
    </row>
    <row r="23284" spans="1:3">
      <c r="A23284" s="3">
        <v>42978.54166661021</v>
      </c>
      <c r="B23284" s="4">
        <v>307.53007802049677</v>
      </c>
      <c r="C23284" s="5"/>
    </row>
    <row r="23285" spans="1:3">
      <c r="A23285" s="3">
        <v>42978.552083276874</v>
      </c>
      <c r="B23285" s="4">
        <v>300.00170950163783</v>
      </c>
      <c r="C23285" s="5"/>
    </row>
    <row r="23286" spans="1:3">
      <c r="A23286" s="3">
        <v>42978.562499943539</v>
      </c>
      <c r="B23286" s="4">
        <v>310.41574633635008</v>
      </c>
      <c r="C23286" s="5"/>
    </row>
    <row r="23287" spans="1:3">
      <c r="A23287" s="3">
        <v>42978.572916610203</v>
      </c>
      <c r="B23287" s="4">
        <v>301.80799785736548</v>
      </c>
      <c r="C23287" s="5"/>
    </row>
    <row r="23288" spans="1:3">
      <c r="A23288" s="3">
        <v>42978.583333276867</v>
      </c>
      <c r="B23288" s="4">
        <v>302.56385809593678</v>
      </c>
      <c r="C23288" s="5"/>
    </row>
    <row r="23289" spans="1:3">
      <c r="A23289" s="3">
        <v>42978.593749943531</v>
      </c>
      <c r="B23289" s="4">
        <v>311.34253545051808</v>
      </c>
      <c r="C23289" s="5"/>
    </row>
    <row r="23290" spans="1:3">
      <c r="A23290" s="3">
        <v>42978.604166610196</v>
      </c>
      <c r="B23290" s="4">
        <v>311.13161740295305</v>
      </c>
      <c r="C23290" s="5"/>
    </row>
    <row r="23291" spans="1:3">
      <c r="A23291" s="3">
        <v>42978.61458327686</v>
      </c>
      <c r="B23291" s="4">
        <v>304.13827478050428</v>
      </c>
      <c r="C23291" s="5"/>
    </row>
    <row r="23292" spans="1:3">
      <c r="A23292" s="3">
        <v>42978.624999943524</v>
      </c>
      <c r="B23292" s="4">
        <v>324.91814659469492</v>
      </c>
      <c r="C23292" s="5"/>
    </row>
    <row r="23293" spans="1:3">
      <c r="A23293" s="3">
        <v>42978.635416610188</v>
      </c>
      <c r="B23293" s="4">
        <v>323.28180874778695</v>
      </c>
      <c r="C23293" s="5"/>
    </row>
    <row r="23294" spans="1:3">
      <c r="A23294" s="3">
        <v>42978.645833276852</v>
      </c>
      <c r="B23294" s="4">
        <v>328.32261269010894</v>
      </c>
      <c r="C23294" s="5"/>
    </row>
    <row r="23295" spans="1:3">
      <c r="A23295" s="3">
        <v>42978.656249943517</v>
      </c>
      <c r="B23295" s="4">
        <v>334.60038869670507</v>
      </c>
      <c r="C23295" s="5"/>
    </row>
    <row r="23296" spans="1:3">
      <c r="A23296" s="3">
        <v>42978.666666610181</v>
      </c>
      <c r="B23296" s="4">
        <v>325.49321147397302</v>
      </c>
      <c r="C23296" s="5"/>
    </row>
    <row r="23297" spans="1:3">
      <c r="A23297" s="3">
        <v>42978.677083276845</v>
      </c>
      <c r="B23297" s="4">
        <v>322.42382083908046</v>
      </c>
      <c r="C23297" s="5"/>
    </row>
    <row r="23298" spans="1:3">
      <c r="A23298" s="3">
        <v>42978.687499943509</v>
      </c>
      <c r="B23298" s="4">
        <v>337.21035038433132</v>
      </c>
      <c r="C23298" s="5"/>
    </row>
    <row r="23299" spans="1:3">
      <c r="A23299" s="3">
        <v>42978.697916610174</v>
      </c>
      <c r="B23299" s="4">
        <v>328.17419697028009</v>
      </c>
      <c r="C23299" s="5"/>
    </row>
    <row r="23300" spans="1:3">
      <c r="A23300" s="3">
        <v>42978.708333276838</v>
      </c>
      <c r="B23300" s="4">
        <v>331.12840279028018</v>
      </c>
      <c r="C23300" s="5"/>
    </row>
    <row r="23301" spans="1:3">
      <c r="A23301" s="3">
        <v>42978.718749943502</v>
      </c>
      <c r="B23301" s="4">
        <v>348.82864423016645</v>
      </c>
      <c r="C23301" s="5"/>
    </row>
    <row r="23302" spans="1:3">
      <c r="A23302" s="3">
        <v>42978.729166610166</v>
      </c>
      <c r="B23302" s="4">
        <v>349.11676118587189</v>
      </c>
      <c r="C23302" s="5"/>
    </row>
    <row r="23303" spans="1:3">
      <c r="A23303" s="3">
        <v>42978.739583276831</v>
      </c>
      <c r="B23303" s="4">
        <v>350.33828349043029</v>
      </c>
      <c r="C23303" s="5"/>
    </row>
    <row r="23304" spans="1:3">
      <c r="A23304" s="3">
        <v>42978.749999943495</v>
      </c>
      <c r="B23304" s="4">
        <v>363.02445169787757</v>
      </c>
      <c r="C23304" s="5"/>
    </row>
    <row r="23305" spans="1:3">
      <c r="A23305" s="3">
        <v>42978.760416610159</v>
      </c>
      <c r="B23305" s="4">
        <v>360.14642201034354</v>
      </c>
      <c r="C23305" s="5"/>
    </row>
    <row r="23306" spans="1:3">
      <c r="A23306" s="3">
        <v>42978.770833276823</v>
      </c>
      <c r="B23306" s="4">
        <v>355.9146974481846</v>
      </c>
      <c r="C23306" s="5"/>
    </row>
    <row r="23307" spans="1:3">
      <c r="A23307" s="3">
        <v>42978.781249943488</v>
      </c>
      <c r="B23307" s="4">
        <v>367.95664573781187</v>
      </c>
      <c r="C23307" s="5"/>
    </row>
    <row r="23308" spans="1:3">
      <c r="A23308" s="3">
        <v>42978.791666610152</v>
      </c>
      <c r="B23308" s="4">
        <v>354.68920018515547</v>
      </c>
      <c r="C23308" s="5"/>
    </row>
    <row r="23309" spans="1:3">
      <c r="A23309" s="3">
        <v>42978.802083276816</v>
      </c>
      <c r="B23309" s="4">
        <v>345.93202496821857</v>
      </c>
      <c r="C23309" s="5"/>
    </row>
    <row r="23310" spans="1:3">
      <c r="A23310" s="3">
        <v>42978.81249994348</v>
      </c>
      <c r="B23310" s="4">
        <v>346.72844985732252</v>
      </c>
      <c r="C23310" s="5"/>
    </row>
    <row r="23311" spans="1:3">
      <c r="A23311" s="3">
        <v>42978.822916610145</v>
      </c>
      <c r="B23311" s="4">
        <v>355.20107649916656</v>
      </c>
      <c r="C23311" s="5"/>
    </row>
    <row r="23312" spans="1:3">
      <c r="A23312" s="3">
        <v>42978.833333276809</v>
      </c>
      <c r="B23312" s="4">
        <v>373.42240881790804</v>
      </c>
      <c r="C23312" s="5"/>
    </row>
    <row r="23313" spans="1:3">
      <c r="A23313" s="3">
        <v>42978.843749943473</v>
      </c>
      <c r="B23313" s="4">
        <v>372.21391162555653</v>
      </c>
      <c r="C23313" s="5"/>
    </row>
    <row r="23314" spans="1:3">
      <c r="A23314" s="3">
        <v>42978.854166610137</v>
      </c>
      <c r="B23314" s="4">
        <v>367.97385853151866</v>
      </c>
      <c r="C23314" s="5"/>
    </row>
    <row r="23315" spans="1:3">
      <c r="A23315" s="3">
        <v>42978.864583276802</v>
      </c>
      <c r="B23315" s="4">
        <v>352.92218097097538</v>
      </c>
      <c r="C23315" s="5"/>
    </row>
    <row r="23316" spans="1:3">
      <c r="A23316" s="3">
        <v>42978.874999943466</v>
      </c>
      <c r="B23316" s="4">
        <v>345.64897948646478</v>
      </c>
      <c r="C23316" s="5"/>
    </row>
    <row r="23317" spans="1:3">
      <c r="A23317" s="3">
        <v>42978.88541661013</v>
      </c>
      <c r="B23317" s="4">
        <v>334.35258488913422</v>
      </c>
      <c r="C23317" s="5"/>
    </row>
    <row r="23318" spans="1:3">
      <c r="A23318" s="3">
        <v>42978.895833276794</v>
      </c>
      <c r="B23318" s="4">
        <v>325.90140576878673</v>
      </c>
      <c r="C23318" s="5"/>
    </row>
    <row r="23319" spans="1:3">
      <c r="A23319" s="3">
        <v>42978.906249943459</v>
      </c>
      <c r="B23319" s="4">
        <v>312.27838212449149</v>
      </c>
      <c r="C23319" s="5"/>
    </row>
    <row r="23320" spans="1:3">
      <c r="A23320" s="3">
        <v>42978.916666610123</v>
      </c>
      <c r="B23320" s="4">
        <v>339.24360791542921</v>
      </c>
      <c r="C23320" s="5"/>
    </row>
    <row r="23321" spans="1:3">
      <c r="A23321" s="3">
        <v>42978.927083276787</v>
      </c>
      <c r="B23321" s="4">
        <v>336.63912008951644</v>
      </c>
      <c r="C23321" s="5"/>
    </row>
    <row r="23322" spans="1:3">
      <c r="A23322" s="3">
        <v>42978.937499943451</v>
      </c>
      <c r="B23322" s="4">
        <v>315.82466078434095</v>
      </c>
      <c r="C23322" s="5"/>
    </row>
    <row r="23323" spans="1:3">
      <c r="A23323" s="3">
        <v>42978.947916610115</v>
      </c>
      <c r="B23323" s="4">
        <v>294.33705233604559</v>
      </c>
      <c r="C23323" s="5"/>
    </row>
    <row r="23324" spans="1:3">
      <c r="A23324" s="3">
        <v>42978.95833327678</v>
      </c>
      <c r="B23324" s="4">
        <v>280.7882840681512</v>
      </c>
      <c r="C23324" s="5"/>
    </row>
    <row r="23325" spans="1:3">
      <c r="A23325" s="3">
        <v>42978.968749943444</v>
      </c>
      <c r="B23325" s="4">
        <v>262.31024866444903</v>
      </c>
      <c r="C23325" s="5"/>
    </row>
    <row r="23326" spans="1:3">
      <c r="A23326" s="3">
        <v>42978.979166610108</v>
      </c>
      <c r="B23326" s="4">
        <v>245.02655636674763</v>
      </c>
      <c r="C23326" s="5"/>
    </row>
    <row r="23327" spans="1:3">
      <c r="A23327" s="3">
        <v>42978.989583276772</v>
      </c>
      <c r="B23327" s="4">
        <v>231.59243341827994</v>
      </c>
      <c r="C23327" s="5"/>
    </row>
    <row r="23328" spans="1:3">
      <c r="A23328" s="3">
        <v>42978.999999943437</v>
      </c>
      <c r="B23328" s="4">
        <v>223.69814721492594</v>
      </c>
      <c r="C23328" s="5"/>
    </row>
    <row r="23329" spans="1:3">
      <c r="A23329" s="3">
        <v>42979.010416610101</v>
      </c>
      <c r="B23329" s="4">
        <v>218.68870030803879</v>
      </c>
      <c r="C23329" s="5"/>
    </row>
    <row r="23330" spans="1:3">
      <c r="A23330" s="3">
        <v>42979.020833276765</v>
      </c>
      <c r="B23330" s="4">
        <v>214.5747284520379</v>
      </c>
      <c r="C23330" s="5"/>
    </row>
    <row r="23331" spans="1:3">
      <c r="A23331" s="3">
        <v>42979.031249943429</v>
      </c>
      <c r="B23331" s="4">
        <v>211.31547901653545</v>
      </c>
      <c r="C23331" s="5"/>
    </row>
    <row r="23332" spans="1:3">
      <c r="A23332" s="3">
        <v>42979.041666610094</v>
      </c>
      <c r="B23332" s="4">
        <v>203.45022446618782</v>
      </c>
      <c r="C23332" s="5"/>
    </row>
    <row r="23333" spans="1:3">
      <c r="A23333" s="3">
        <v>42979.052083276758</v>
      </c>
      <c r="B23333" s="4">
        <v>185.78227516544527</v>
      </c>
      <c r="C23333" s="5"/>
    </row>
    <row r="23334" spans="1:3">
      <c r="A23334" s="3">
        <v>42979.062499943422</v>
      </c>
      <c r="B23334" s="4">
        <v>179.26548854815553</v>
      </c>
      <c r="C23334" s="5"/>
    </row>
    <row r="23335" spans="1:3">
      <c r="A23335" s="3">
        <v>42979.072916610086</v>
      </c>
      <c r="B23335" s="4">
        <v>173.89570666025026</v>
      </c>
      <c r="C23335" s="5"/>
    </row>
    <row r="23336" spans="1:3">
      <c r="A23336" s="3">
        <v>42979.083333276751</v>
      </c>
      <c r="B23336" s="4">
        <v>175.86189341461801</v>
      </c>
      <c r="C23336" s="5"/>
    </row>
    <row r="23337" spans="1:3">
      <c r="A23337" s="3">
        <v>42979.093749943415</v>
      </c>
      <c r="B23337" s="4">
        <v>176.4237446807366</v>
      </c>
      <c r="C23337" s="5"/>
    </row>
    <row r="23338" spans="1:3">
      <c r="A23338" s="3">
        <v>42979.104166610079</v>
      </c>
      <c r="B23338" s="4">
        <v>174.43314949579252</v>
      </c>
      <c r="C23338" s="5"/>
    </row>
    <row r="23339" spans="1:3">
      <c r="A23339" s="3">
        <v>42979.114583276743</v>
      </c>
      <c r="B23339" s="4">
        <v>170.81964227289657</v>
      </c>
      <c r="C23339" s="5"/>
    </row>
    <row r="23340" spans="1:3">
      <c r="A23340" s="3">
        <v>42979.124999943408</v>
      </c>
      <c r="B23340" s="4">
        <v>168.70358332770888</v>
      </c>
      <c r="C23340" s="5"/>
    </row>
    <row r="23341" spans="1:3">
      <c r="A23341" s="3">
        <v>42979.135416610072</v>
      </c>
      <c r="B23341" s="4">
        <v>167.44403644235149</v>
      </c>
      <c r="C23341" s="5"/>
    </row>
    <row r="23342" spans="1:3">
      <c r="A23342" s="3">
        <v>42979.145833276736</v>
      </c>
      <c r="B23342" s="4">
        <v>171.16426490016701</v>
      </c>
      <c r="C23342" s="5"/>
    </row>
    <row r="23343" spans="1:3">
      <c r="A23343" s="3">
        <v>42979.1562499434</v>
      </c>
      <c r="B23343" s="4">
        <v>177.62685724727504</v>
      </c>
      <c r="C23343" s="5"/>
    </row>
    <row r="23344" spans="1:3">
      <c r="A23344" s="3">
        <v>42979.166666610065</v>
      </c>
      <c r="B23344" s="4">
        <v>177.97567043348818</v>
      </c>
      <c r="C23344" s="5"/>
    </row>
    <row r="23345" spans="1:3">
      <c r="A23345" s="3">
        <v>42979.177083276729</v>
      </c>
      <c r="B23345" s="4">
        <v>181.08027787687257</v>
      </c>
      <c r="C23345" s="5"/>
    </row>
    <row r="23346" spans="1:3">
      <c r="A23346" s="3">
        <v>42979.187499943393</v>
      </c>
      <c r="B23346" s="4">
        <v>199.42977679959108</v>
      </c>
      <c r="C23346" s="5"/>
    </row>
    <row r="23347" spans="1:3">
      <c r="A23347" s="3">
        <v>42979.197916610057</v>
      </c>
      <c r="B23347" s="4">
        <v>204.51358065107874</v>
      </c>
      <c r="C23347" s="5"/>
    </row>
    <row r="23348" spans="1:3">
      <c r="A23348" s="3">
        <v>42979.208333276722</v>
      </c>
      <c r="B23348" s="4">
        <v>214.04854003629947</v>
      </c>
      <c r="C23348" s="5"/>
    </row>
    <row r="23349" spans="1:3">
      <c r="A23349" s="3">
        <v>42979.218749943386</v>
      </c>
      <c r="B23349" s="4">
        <v>228.28059865286463</v>
      </c>
      <c r="C23349" s="5"/>
    </row>
    <row r="23350" spans="1:3">
      <c r="A23350" s="3">
        <v>42979.22916661005</v>
      </c>
      <c r="B23350" s="4">
        <v>243.75525623647269</v>
      </c>
      <c r="C23350" s="5"/>
    </row>
    <row r="23351" spans="1:3">
      <c r="A23351" s="3">
        <v>42979.239583276714</v>
      </c>
      <c r="B23351" s="4">
        <v>243.1116846807183</v>
      </c>
      <c r="C23351" s="5"/>
    </row>
    <row r="23352" spans="1:3">
      <c r="A23352" s="3">
        <v>42979.249999943378</v>
      </c>
      <c r="B23352" s="4">
        <v>247.62735198743843</v>
      </c>
      <c r="C23352" s="5"/>
    </row>
    <row r="23353" spans="1:3">
      <c r="A23353" s="3">
        <v>42979.260416610043</v>
      </c>
      <c r="B23353" s="4">
        <v>252.65895673912428</v>
      </c>
      <c r="C23353" s="5"/>
    </row>
    <row r="23354" spans="1:3">
      <c r="A23354" s="3">
        <v>42979.270833276707</v>
      </c>
      <c r="B23354" s="4">
        <v>245.02943226442585</v>
      </c>
      <c r="C23354" s="5"/>
    </row>
    <row r="23355" spans="1:3">
      <c r="A23355" s="3">
        <v>42979.281249943371</v>
      </c>
      <c r="B23355" s="4">
        <v>239.06457942317718</v>
      </c>
      <c r="C23355" s="5"/>
    </row>
    <row r="23356" spans="1:3">
      <c r="A23356" s="3">
        <v>42979.291666610035</v>
      </c>
      <c r="B23356" s="4">
        <v>242.96775652026054</v>
      </c>
      <c r="C23356" s="5"/>
    </row>
    <row r="23357" spans="1:3">
      <c r="A23357" s="3">
        <v>42979.3020832767</v>
      </c>
      <c r="B23357" s="4">
        <v>250.19209368496541</v>
      </c>
      <c r="C23357" s="5"/>
    </row>
    <row r="23358" spans="1:3">
      <c r="A23358" s="3">
        <v>42979.312499943364</v>
      </c>
      <c r="B23358" s="4">
        <v>276.27784656354237</v>
      </c>
      <c r="C23358" s="5"/>
    </row>
    <row r="23359" spans="1:3">
      <c r="A23359" s="3">
        <v>42979.322916610028</v>
      </c>
      <c r="B23359" s="4">
        <v>276.4972217556703</v>
      </c>
      <c r="C23359" s="5"/>
    </row>
    <row r="23360" spans="1:3">
      <c r="A23360" s="3">
        <v>42979.333333276692</v>
      </c>
      <c r="B23360" s="4">
        <v>282.25950071893436</v>
      </c>
      <c r="C23360" s="5"/>
    </row>
    <row r="23361" spans="1:3">
      <c r="A23361" s="3">
        <v>42979.343749943357</v>
      </c>
      <c r="B23361" s="4">
        <v>284.77769333937454</v>
      </c>
      <c r="C23361" s="5"/>
    </row>
    <row r="23362" spans="1:3">
      <c r="A23362" s="3">
        <v>42979.354166610021</v>
      </c>
      <c r="B23362" s="4">
        <v>294.22615838852556</v>
      </c>
      <c r="C23362" s="5"/>
    </row>
    <row r="23363" spans="1:3">
      <c r="A23363" s="3">
        <v>42979.364583276685</v>
      </c>
      <c r="B23363" s="4">
        <v>297.06327965398441</v>
      </c>
      <c r="C23363" s="5"/>
    </row>
    <row r="23364" spans="1:3">
      <c r="A23364" s="3">
        <v>42979.374999943349</v>
      </c>
      <c r="B23364" s="4">
        <v>292.68563360878159</v>
      </c>
      <c r="C23364" s="5"/>
    </row>
    <row r="23365" spans="1:3">
      <c r="A23365" s="3">
        <v>42979.385416610014</v>
      </c>
      <c r="B23365" s="4">
        <v>293.94169583517777</v>
      </c>
      <c r="C23365" s="5"/>
    </row>
    <row r="23366" spans="1:3">
      <c r="A23366" s="3">
        <v>42979.395833276678</v>
      </c>
      <c r="B23366" s="4">
        <v>296.11382596212394</v>
      </c>
      <c r="C23366" s="5"/>
    </row>
    <row r="23367" spans="1:3">
      <c r="A23367" s="3">
        <v>42979.406249943342</v>
      </c>
      <c r="B23367" s="4">
        <v>301.90935483259358</v>
      </c>
      <c r="C23367" s="5"/>
    </row>
    <row r="23368" spans="1:3">
      <c r="A23368" s="3">
        <v>42979.416666610006</v>
      </c>
      <c r="B23368" s="4">
        <v>299.50485692887287</v>
      </c>
      <c r="C23368" s="5"/>
    </row>
    <row r="23369" spans="1:3">
      <c r="A23369" s="3">
        <v>42979.427083276671</v>
      </c>
      <c r="B23369" s="4">
        <v>305.45198606598746</v>
      </c>
      <c r="C23369" s="5"/>
    </row>
    <row r="23370" spans="1:3">
      <c r="A23370" s="3">
        <v>42979.437499943335</v>
      </c>
      <c r="B23370" s="4">
        <v>301.28810359281721</v>
      </c>
      <c r="C23370" s="5"/>
    </row>
    <row r="23371" spans="1:3">
      <c r="A23371" s="3">
        <v>42979.447916609999</v>
      </c>
      <c r="B23371" s="4">
        <v>290.04191891895232</v>
      </c>
      <c r="C23371" s="5"/>
    </row>
    <row r="23372" spans="1:3">
      <c r="A23372" s="3">
        <v>42979.458333276663</v>
      </c>
      <c r="B23372" s="4">
        <v>298.69643789652815</v>
      </c>
      <c r="C23372" s="5"/>
    </row>
    <row r="23373" spans="1:3">
      <c r="A23373" s="3">
        <v>42979.468749943328</v>
      </c>
      <c r="B23373" s="4">
        <v>308.89361433271449</v>
      </c>
      <c r="C23373" s="5"/>
    </row>
    <row r="23374" spans="1:3">
      <c r="A23374" s="3">
        <v>42979.479166609992</v>
      </c>
      <c r="B23374" s="4">
        <v>315.26423864981064</v>
      </c>
      <c r="C23374" s="5"/>
    </row>
    <row r="23375" spans="1:3">
      <c r="A23375" s="3">
        <v>42979.489583276656</v>
      </c>
      <c r="B23375" s="4">
        <v>318.87168012145378</v>
      </c>
      <c r="C23375" s="5"/>
    </row>
    <row r="23376" spans="1:3">
      <c r="A23376" s="3">
        <v>42979.49999994332</v>
      </c>
      <c r="B23376" s="4">
        <v>315.72904372808466</v>
      </c>
      <c r="C23376" s="5"/>
    </row>
    <row r="23377" spans="1:3">
      <c r="A23377" s="3">
        <v>42979.510416609985</v>
      </c>
      <c r="B23377" s="4">
        <v>331.15530498365047</v>
      </c>
      <c r="C23377" s="5"/>
    </row>
    <row r="23378" spans="1:3">
      <c r="A23378" s="3">
        <v>42979.520833276649</v>
      </c>
      <c r="B23378" s="4">
        <v>317.23836693462079</v>
      </c>
      <c r="C23378" s="5"/>
    </row>
    <row r="23379" spans="1:3">
      <c r="A23379" s="3">
        <v>42979.531249943313</v>
      </c>
      <c r="B23379" s="4">
        <v>311.63260858587637</v>
      </c>
      <c r="C23379" s="5"/>
    </row>
    <row r="23380" spans="1:3">
      <c r="A23380" s="3">
        <v>42979.541666609977</v>
      </c>
      <c r="B23380" s="4">
        <v>290.00577291560012</v>
      </c>
      <c r="C23380" s="5"/>
    </row>
    <row r="23381" spans="1:3">
      <c r="A23381" s="3">
        <v>42979.552083276641</v>
      </c>
      <c r="B23381" s="4">
        <v>309.87526960930029</v>
      </c>
      <c r="C23381" s="5"/>
    </row>
    <row r="23382" spans="1:3">
      <c r="A23382" s="3">
        <v>42979.562499943306</v>
      </c>
      <c r="B23382" s="4">
        <v>312.56294148123573</v>
      </c>
      <c r="C23382" s="5"/>
    </row>
    <row r="23383" spans="1:3">
      <c r="A23383" s="3">
        <v>42979.57291660997</v>
      </c>
      <c r="B23383" s="4">
        <v>311.38900817052217</v>
      </c>
      <c r="C23383" s="5"/>
    </row>
    <row r="23384" spans="1:3">
      <c r="A23384" s="3">
        <v>42979.583333276634</v>
      </c>
      <c r="B23384" s="4">
        <v>296.67326146080705</v>
      </c>
      <c r="C23384" s="5"/>
    </row>
    <row r="23385" spans="1:3">
      <c r="A23385" s="3">
        <v>42979.593749943298</v>
      </c>
      <c r="B23385" s="4">
        <v>295.65350192099436</v>
      </c>
      <c r="C23385" s="5"/>
    </row>
    <row r="23386" spans="1:3">
      <c r="A23386" s="3">
        <v>42979.604166609963</v>
      </c>
      <c r="B23386" s="4">
        <v>296.81320871637911</v>
      </c>
      <c r="C23386" s="5"/>
    </row>
    <row r="23387" spans="1:3">
      <c r="A23387" s="3">
        <v>42979.614583276627</v>
      </c>
      <c r="B23387" s="4">
        <v>295.23259330243133</v>
      </c>
      <c r="C23387" s="5"/>
    </row>
    <row r="23388" spans="1:3">
      <c r="A23388" s="3">
        <v>42979.624999943291</v>
      </c>
      <c r="B23388" s="4">
        <v>282.14128947673402</v>
      </c>
      <c r="C23388" s="5"/>
    </row>
    <row r="23389" spans="1:3">
      <c r="A23389" s="3">
        <v>42979.635416609955</v>
      </c>
      <c r="B23389" s="4">
        <v>289.8218690191103</v>
      </c>
      <c r="C23389" s="5"/>
    </row>
    <row r="23390" spans="1:3">
      <c r="A23390" s="3">
        <v>42979.64583327662</v>
      </c>
      <c r="B23390" s="4">
        <v>290.80289224885445</v>
      </c>
      <c r="C23390" s="5"/>
    </row>
    <row r="23391" spans="1:3">
      <c r="A23391" s="3">
        <v>42979.656249943284</v>
      </c>
      <c r="B23391" s="4">
        <v>285.6894128050867</v>
      </c>
      <c r="C23391" s="5"/>
    </row>
    <row r="23392" spans="1:3">
      <c r="A23392" s="3">
        <v>42979.666666609948</v>
      </c>
      <c r="B23392" s="4">
        <v>289.36722921245791</v>
      </c>
      <c r="C23392" s="5"/>
    </row>
    <row r="23393" spans="1:3">
      <c r="A23393" s="3">
        <v>42979.677083276612</v>
      </c>
      <c r="B23393" s="4">
        <v>305.35951588093508</v>
      </c>
      <c r="C23393" s="5"/>
    </row>
    <row r="23394" spans="1:3">
      <c r="A23394" s="3">
        <v>42979.687499943277</v>
      </c>
      <c r="B23394" s="4">
        <v>293.43928695617524</v>
      </c>
      <c r="C23394" s="5"/>
    </row>
    <row r="23395" spans="1:3">
      <c r="A23395" s="3">
        <v>42979.697916609941</v>
      </c>
      <c r="B23395" s="4">
        <v>297.01721286521473</v>
      </c>
      <c r="C23395" s="5"/>
    </row>
    <row r="23396" spans="1:3">
      <c r="A23396" s="3">
        <v>42979.708333276605</v>
      </c>
      <c r="B23396" s="4">
        <v>320.16101800092088</v>
      </c>
      <c r="C23396" s="5"/>
    </row>
    <row r="23397" spans="1:3">
      <c r="A23397" s="3">
        <v>42979.718749943269</v>
      </c>
      <c r="B23397" s="4">
        <v>326.6282942100097</v>
      </c>
      <c r="C23397" s="5"/>
    </row>
    <row r="23398" spans="1:3">
      <c r="A23398" s="3">
        <v>42979.729166609934</v>
      </c>
      <c r="B23398" s="4">
        <v>342.6325317196164</v>
      </c>
      <c r="C23398" s="5"/>
    </row>
    <row r="23399" spans="1:3">
      <c r="A23399" s="3">
        <v>42979.739583276598</v>
      </c>
      <c r="B23399" s="4">
        <v>347.01971084122016</v>
      </c>
      <c r="C23399" s="5"/>
    </row>
    <row r="23400" spans="1:3">
      <c r="A23400" s="3">
        <v>42979.749999943262</v>
      </c>
      <c r="B23400" s="4">
        <v>333.36130563093911</v>
      </c>
      <c r="C23400" s="5"/>
    </row>
    <row r="23401" spans="1:3">
      <c r="A23401" s="3">
        <v>42979.760416609926</v>
      </c>
      <c r="B23401" s="4">
        <v>330.61756212891419</v>
      </c>
      <c r="C23401" s="5"/>
    </row>
    <row r="23402" spans="1:3">
      <c r="A23402" s="3">
        <v>42979.770833276591</v>
      </c>
      <c r="B23402" s="4">
        <v>336.10299418395681</v>
      </c>
      <c r="C23402" s="5"/>
    </row>
    <row r="23403" spans="1:3">
      <c r="A23403" s="3">
        <v>42979.781249943255</v>
      </c>
      <c r="B23403" s="4">
        <v>332.93962837032984</v>
      </c>
      <c r="C23403" s="5"/>
    </row>
    <row r="23404" spans="1:3">
      <c r="A23404" s="3">
        <v>42979.791666609919</v>
      </c>
      <c r="B23404" s="4">
        <v>332.98104785959748</v>
      </c>
      <c r="C23404" s="5"/>
    </row>
    <row r="23405" spans="1:3">
      <c r="A23405" s="3">
        <v>42979.802083276583</v>
      </c>
      <c r="B23405" s="4">
        <v>337.63277002165592</v>
      </c>
      <c r="C23405" s="5"/>
    </row>
    <row r="23406" spans="1:3">
      <c r="A23406" s="3">
        <v>42979.812499943248</v>
      </c>
      <c r="B23406" s="4">
        <v>341.81538125934736</v>
      </c>
      <c r="C23406" s="5"/>
    </row>
    <row r="23407" spans="1:3">
      <c r="A23407" s="3">
        <v>42979.822916609912</v>
      </c>
      <c r="B23407" s="4">
        <v>336.9357182691835</v>
      </c>
      <c r="C23407" s="5"/>
    </row>
    <row r="23408" spans="1:3">
      <c r="A23408" s="3">
        <v>42979.833333276576</v>
      </c>
      <c r="B23408" s="4">
        <v>344.32933698363911</v>
      </c>
      <c r="C23408" s="5"/>
    </row>
    <row r="23409" spans="1:3">
      <c r="A23409" s="3">
        <v>42979.84374994324</v>
      </c>
      <c r="B23409" s="4">
        <v>362.76133960692323</v>
      </c>
      <c r="C23409" s="5"/>
    </row>
    <row r="23410" spans="1:3">
      <c r="A23410" s="3">
        <v>42979.854166609904</v>
      </c>
      <c r="B23410" s="4">
        <v>371.5252396902431</v>
      </c>
      <c r="C23410" s="5"/>
    </row>
    <row r="23411" spans="1:3">
      <c r="A23411" s="3">
        <v>42979.864583276569</v>
      </c>
      <c r="B23411" s="4">
        <v>361.23174745698446</v>
      </c>
      <c r="C23411" s="5"/>
    </row>
    <row r="23412" spans="1:3">
      <c r="A23412" s="3">
        <v>42979.874999943233</v>
      </c>
      <c r="B23412" s="4">
        <v>354.60418494255327</v>
      </c>
      <c r="C23412" s="5"/>
    </row>
    <row r="23413" spans="1:3">
      <c r="A23413" s="3">
        <v>42979.885416609897</v>
      </c>
      <c r="B23413" s="4">
        <v>341.09334833365932</v>
      </c>
      <c r="C23413" s="5"/>
    </row>
    <row r="23414" spans="1:3">
      <c r="A23414" s="3">
        <v>42979.895833276561</v>
      </c>
      <c r="B23414" s="4">
        <v>335.1509404849736</v>
      </c>
      <c r="C23414" s="5"/>
    </row>
    <row r="23415" spans="1:3">
      <c r="A23415" s="3">
        <v>42979.906249943226</v>
      </c>
      <c r="B23415" s="4">
        <v>326.120841720508</v>
      </c>
      <c r="C23415" s="5"/>
    </row>
    <row r="23416" spans="1:3">
      <c r="A23416" s="3">
        <v>42979.91666660989</v>
      </c>
      <c r="B23416" s="4">
        <v>355.36202018170331</v>
      </c>
      <c r="C23416" s="5"/>
    </row>
    <row r="23417" spans="1:3">
      <c r="A23417" s="3">
        <v>42979.927083276554</v>
      </c>
      <c r="B23417" s="4">
        <v>350.15385399820946</v>
      </c>
      <c r="C23417" s="5"/>
    </row>
    <row r="23418" spans="1:3">
      <c r="A23418" s="3">
        <v>42979.937499943218</v>
      </c>
      <c r="B23418" s="4">
        <v>330.4639168682013</v>
      </c>
      <c r="C23418" s="5"/>
    </row>
    <row r="23419" spans="1:3">
      <c r="A23419" s="3">
        <v>42979.947916609883</v>
      </c>
      <c r="B23419" s="4">
        <v>315.50146168956798</v>
      </c>
      <c r="C23419" s="5"/>
    </row>
    <row r="23420" spans="1:3">
      <c r="A23420" s="3">
        <v>42979.958333276547</v>
      </c>
      <c r="B23420" s="4">
        <v>302.81704522125415</v>
      </c>
      <c r="C23420" s="5"/>
    </row>
    <row r="23421" spans="1:3">
      <c r="A23421" s="3">
        <v>42979.968749943211</v>
      </c>
      <c r="B23421" s="4">
        <v>280.36756543991351</v>
      </c>
      <c r="C23421" s="5"/>
    </row>
    <row r="23422" spans="1:3">
      <c r="A23422" s="3">
        <v>42979.979166609875</v>
      </c>
      <c r="B23422" s="4">
        <v>274.55566126801847</v>
      </c>
      <c r="C23422" s="5"/>
    </row>
    <row r="23423" spans="1:3">
      <c r="A23423" s="3">
        <v>42979.98958327654</v>
      </c>
      <c r="B23423" s="4">
        <v>261.23450176150146</v>
      </c>
      <c r="C23423" s="5"/>
    </row>
    <row r="23424" spans="1:3">
      <c r="A23424" s="3">
        <v>42979.999999943204</v>
      </c>
      <c r="B23424" s="4">
        <v>250.80739088650827</v>
      </c>
      <c r="C23424" s="5"/>
    </row>
    <row r="23425" spans="1:3">
      <c r="A23425" s="3">
        <v>42980.010416609868</v>
      </c>
      <c r="B23425" s="4">
        <v>239.42701570485696</v>
      </c>
      <c r="C23425" s="5"/>
    </row>
    <row r="23426" spans="1:3">
      <c r="A23426" s="3">
        <v>42980.020833276532</v>
      </c>
      <c r="B23426" s="4">
        <v>227.14257429571148</v>
      </c>
      <c r="C23426" s="5"/>
    </row>
    <row r="23427" spans="1:3">
      <c r="A23427" s="3">
        <v>42980.031249943197</v>
      </c>
      <c r="B23427" s="4">
        <v>225.80224775400825</v>
      </c>
      <c r="C23427" s="5"/>
    </row>
    <row r="23428" spans="1:3">
      <c r="A23428" s="3">
        <v>42980.041666609861</v>
      </c>
      <c r="B23428" s="4">
        <v>218.5035151130144</v>
      </c>
      <c r="C23428" s="5"/>
    </row>
    <row r="23429" spans="1:3">
      <c r="A23429" s="3">
        <v>42980.052083276525</v>
      </c>
      <c r="B23429" s="4">
        <v>196.92176364068666</v>
      </c>
      <c r="C23429" s="5"/>
    </row>
    <row r="23430" spans="1:3">
      <c r="A23430" s="3">
        <v>42980.062499943189</v>
      </c>
      <c r="B23430" s="4">
        <v>193.11258286332898</v>
      </c>
      <c r="C23430" s="5"/>
    </row>
    <row r="23431" spans="1:3">
      <c r="A23431" s="3">
        <v>42980.072916609854</v>
      </c>
      <c r="B23431" s="4">
        <v>187.15177942446681</v>
      </c>
      <c r="C23431" s="5"/>
    </row>
    <row r="23432" spans="1:3">
      <c r="A23432" s="3">
        <v>42980.083333276518</v>
      </c>
      <c r="B23432" s="4">
        <v>187.48923120256302</v>
      </c>
      <c r="C23432" s="5"/>
    </row>
    <row r="23433" spans="1:3">
      <c r="A23433" s="3">
        <v>42980.093749943182</v>
      </c>
      <c r="B23433" s="4">
        <v>182.9010513663155</v>
      </c>
      <c r="C23433" s="5"/>
    </row>
    <row r="23434" spans="1:3">
      <c r="A23434" s="3">
        <v>42980.104166609846</v>
      </c>
      <c r="B23434" s="4">
        <v>176.63550336213035</v>
      </c>
      <c r="C23434" s="5"/>
    </row>
    <row r="23435" spans="1:3">
      <c r="A23435" s="3">
        <v>42980.114583276511</v>
      </c>
      <c r="B23435" s="4">
        <v>174.03963738137131</v>
      </c>
      <c r="C23435" s="5"/>
    </row>
    <row r="23436" spans="1:3">
      <c r="A23436" s="3">
        <v>42980.124999943175</v>
      </c>
      <c r="B23436" s="4">
        <v>174.78121393796192</v>
      </c>
      <c r="C23436" s="5"/>
    </row>
    <row r="23437" spans="1:3">
      <c r="A23437" s="3">
        <v>42980.135416609839</v>
      </c>
      <c r="B23437" s="4">
        <v>175.80138927675978</v>
      </c>
      <c r="C23437" s="5"/>
    </row>
    <row r="23438" spans="1:3">
      <c r="A23438" s="3">
        <v>42980.145833276503</v>
      </c>
      <c r="B23438" s="4">
        <v>174.11417988691622</v>
      </c>
      <c r="C23438" s="5"/>
    </row>
    <row r="23439" spans="1:3">
      <c r="A23439" s="3">
        <v>42980.156249943167</v>
      </c>
      <c r="B23439" s="4">
        <v>175.65406191462861</v>
      </c>
      <c r="C23439" s="5"/>
    </row>
    <row r="23440" spans="1:3">
      <c r="A23440" s="3">
        <v>42980.166666609832</v>
      </c>
      <c r="B23440" s="4">
        <v>183.94421626088356</v>
      </c>
      <c r="C23440" s="5"/>
    </row>
    <row r="23441" spans="1:3">
      <c r="A23441" s="3">
        <v>42980.177083276496</v>
      </c>
      <c r="B23441" s="4">
        <v>185.7348838701526</v>
      </c>
      <c r="C23441" s="5"/>
    </row>
    <row r="23442" spans="1:3">
      <c r="A23442" s="3">
        <v>42980.18749994316</v>
      </c>
      <c r="B23442" s="4">
        <v>204.46473255082952</v>
      </c>
      <c r="C23442" s="5"/>
    </row>
    <row r="23443" spans="1:3">
      <c r="A23443" s="3">
        <v>42980.197916609824</v>
      </c>
      <c r="B23443" s="4">
        <v>215.01530232592881</v>
      </c>
      <c r="C23443" s="5"/>
    </row>
    <row r="23444" spans="1:3">
      <c r="A23444" s="3">
        <v>42980.208333276489</v>
      </c>
      <c r="B23444" s="4">
        <v>218.05947240986032</v>
      </c>
      <c r="C23444" s="5"/>
    </row>
    <row r="23445" spans="1:3">
      <c r="A23445" s="3">
        <v>42980.218749943153</v>
      </c>
      <c r="B23445" s="4">
        <v>219.97657283342176</v>
      </c>
      <c r="C23445" s="5"/>
    </row>
    <row r="23446" spans="1:3">
      <c r="A23446" s="3">
        <v>42980.229166609817</v>
      </c>
      <c r="B23446" s="4">
        <v>225.03257016856423</v>
      </c>
      <c r="C23446" s="5"/>
    </row>
    <row r="23447" spans="1:3">
      <c r="A23447" s="3">
        <v>42980.239583276481</v>
      </c>
      <c r="B23447" s="4">
        <v>226.55099972443998</v>
      </c>
      <c r="C23447" s="5"/>
    </row>
    <row r="23448" spans="1:3">
      <c r="A23448" s="3">
        <v>42980.249999943146</v>
      </c>
      <c r="B23448" s="4">
        <v>230.68801254769357</v>
      </c>
      <c r="C23448" s="5"/>
    </row>
    <row r="23449" spans="1:3">
      <c r="A23449" s="3">
        <v>42980.26041660981</v>
      </c>
      <c r="B23449" s="4">
        <v>225.92749224926598</v>
      </c>
      <c r="C23449" s="5"/>
    </row>
    <row r="23450" spans="1:3">
      <c r="A23450" s="3">
        <v>42980.270833276474</v>
      </c>
      <c r="B23450" s="4">
        <v>208.39065363226942</v>
      </c>
      <c r="C23450" s="5"/>
    </row>
    <row r="23451" spans="1:3">
      <c r="A23451" s="3">
        <v>42980.281249943138</v>
      </c>
      <c r="B23451" s="4">
        <v>213.19257651872846</v>
      </c>
      <c r="C23451" s="5"/>
    </row>
    <row r="23452" spans="1:3">
      <c r="A23452" s="3">
        <v>42980.291666609803</v>
      </c>
      <c r="B23452" s="4">
        <v>219.34074607768429</v>
      </c>
      <c r="C23452" s="5"/>
    </row>
    <row r="23453" spans="1:3">
      <c r="A23453" s="3">
        <v>42980.302083276467</v>
      </c>
      <c r="B23453" s="4">
        <v>237.2690232226299</v>
      </c>
      <c r="C23453" s="5"/>
    </row>
    <row r="23454" spans="1:3">
      <c r="A23454" s="3">
        <v>42980.312499943131</v>
      </c>
      <c r="B23454" s="4">
        <v>250.60635575256225</v>
      </c>
      <c r="C23454" s="5"/>
    </row>
    <row r="23455" spans="1:3">
      <c r="A23455" s="3">
        <v>42980.322916609795</v>
      </c>
      <c r="B23455" s="4">
        <v>277.5966365074292</v>
      </c>
      <c r="C23455" s="5"/>
    </row>
    <row r="23456" spans="1:3">
      <c r="A23456" s="3">
        <v>42980.33333327646</v>
      </c>
      <c r="B23456" s="4">
        <v>279.99867001821292</v>
      </c>
      <c r="C23456" s="5"/>
    </row>
    <row r="23457" spans="1:3">
      <c r="A23457" s="3">
        <v>42980.343749943124</v>
      </c>
      <c r="B23457" s="4">
        <v>281.96088303119018</v>
      </c>
      <c r="C23457" s="5"/>
    </row>
    <row r="23458" spans="1:3">
      <c r="A23458" s="3">
        <v>42980.354166609788</v>
      </c>
      <c r="B23458" s="4">
        <v>289.87013273026992</v>
      </c>
      <c r="C23458" s="5"/>
    </row>
    <row r="23459" spans="1:3">
      <c r="A23459" s="3">
        <v>42980.364583276452</v>
      </c>
      <c r="B23459" s="4">
        <v>296.96697397876073</v>
      </c>
      <c r="C23459" s="5"/>
    </row>
    <row r="23460" spans="1:3">
      <c r="A23460" s="3">
        <v>42980.374999943117</v>
      </c>
      <c r="B23460" s="4">
        <v>298.94543883822234</v>
      </c>
      <c r="C23460" s="5"/>
    </row>
    <row r="23461" spans="1:3">
      <c r="A23461" s="3">
        <v>42980.385416609781</v>
      </c>
      <c r="B23461" s="4">
        <v>319.69595667359204</v>
      </c>
      <c r="C23461" s="5"/>
    </row>
    <row r="23462" spans="1:3">
      <c r="A23462" s="3">
        <v>42980.395833276445</v>
      </c>
      <c r="B23462" s="4">
        <v>338.10276164429888</v>
      </c>
      <c r="C23462" s="5"/>
    </row>
    <row r="23463" spans="1:3">
      <c r="A23463" s="3">
        <v>42980.406249943109</v>
      </c>
      <c r="B23463" s="4">
        <v>344.42198258774755</v>
      </c>
      <c r="C23463" s="5"/>
    </row>
    <row r="23464" spans="1:3">
      <c r="A23464" s="3">
        <v>42980.416666609774</v>
      </c>
      <c r="B23464" s="4">
        <v>338.20513621768345</v>
      </c>
      <c r="C23464" s="5"/>
    </row>
    <row r="23465" spans="1:3">
      <c r="A23465" s="3">
        <v>42980.427083276438</v>
      </c>
      <c r="B23465" s="4">
        <v>345.89106454877617</v>
      </c>
      <c r="C23465" s="5"/>
    </row>
    <row r="23466" spans="1:3">
      <c r="A23466" s="3">
        <v>42980.437499943102</v>
      </c>
      <c r="B23466" s="4">
        <v>333.10756594437123</v>
      </c>
      <c r="C23466" s="5"/>
    </row>
    <row r="23467" spans="1:3">
      <c r="A23467" s="3">
        <v>42980.447916609766</v>
      </c>
      <c r="B23467" s="4">
        <v>341.18321627354112</v>
      </c>
      <c r="C23467" s="5"/>
    </row>
    <row r="23468" spans="1:3">
      <c r="A23468" s="3">
        <v>42980.45833327643</v>
      </c>
      <c r="B23468" s="4">
        <v>348.3872017644486</v>
      </c>
      <c r="C23468" s="5"/>
    </row>
    <row r="23469" spans="1:3">
      <c r="A23469" s="3">
        <v>42980.468749943095</v>
      </c>
      <c r="B23469" s="4">
        <v>356.55828928733354</v>
      </c>
      <c r="C23469" s="5"/>
    </row>
    <row r="23470" spans="1:3">
      <c r="A23470" s="3">
        <v>42980.479166609759</v>
      </c>
      <c r="B23470" s="4">
        <v>371.23785319460455</v>
      </c>
      <c r="C23470" s="5"/>
    </row>
    <row r="23471" spans="1:3">
      <c r="A23471" s="3">
        <v>42980.489583276423</v>
      </c>
      <c r="B23471" s="4">
        <v>367.58673341337453</v>
      </c>
      <c r="C23471" s="5"/>
    </row>
    <row r="23472" spans="1:3">
      <c r="A23472" s="3">
        <v>42980.499999943087</v>
      </c>
      <c r="B23472" s="4">
        <v>355.10918045296921</v>
      </c>
      <c r="C23472" s="5"/>
    </row>
    <row r="23473" spans="1:3">
      <c r="A23473" s="3">
        <v>42980.510416609752</v>
      </c>
      <c r="B23473" s="4">
        <v>397.29399848904831</v>
      </c>
      <c r="C23473" s="5"/>
    </row>
    <row r="23474" spans="1:3">
      <c r="A23474" s="3">
        <v>42980.520833276416</v>
      </c>
      <c r="B23474" s="4">
        <v>306.90636806551305</v>
      </c>
      <c r="C23474" s="5"/>
    </row>
    <row r="23475" spans="1:3">
      <c r="A23475" s="3">
        <v>42980.53124994308</v>
      </c>
      <c r="B23475" s="4">
        <v>319.9997677991193</v>
      </c>
      <c r="C23475" s="5"/>
    </row>
    <row r="23476" spans="1:3">
      <c r="A23476" s="3">
        <v>42980.541666609744</v>
      </c>
      <c r="B23476" s="4">
        <v>284.26171057438091</v>
      </c>
      <c r="C23476" s="5"/>
    </row>
    <row r="23477" spans="1:3">
      <c r="A23477" s="3">
        <v>42980.552083276409</v>
      </c>
      <c r="B23477" s="4">
        <v>283.87509960408909</v>
      </c>
      <c r="C23477" s="5"/>
    </row>
    <row r="23478" spans="1:3">
      <c r="A23478" s="3">
        <v>42980.562499943073</v>
      </c>
      <c r="B23478" s="4">
        <v>299.05315064316886</v>
      </c>
      <c r="C23478" s="5"/>
    </row>
    <row r="23479" spans="1:3">
      <c r="A23479" s="3">
        <v>42980.572916609737</v>
      </c>
      <c r="B23479" s="4">
        <v>299.25116926080739</v>
      </c>
      <c r="C23479" s="5"/>
    </row>
    <row r="23480" spans="1:3">
      <c r="A23480" s="3">
        <v>42980.583333276401</v>
      </c>
      <c r="B23480" s="4">
        <v>298.12432241017052</v>
      </c>
      <c r="C23480" s="5"/>
    </row>
    <row r="23481" spans="1:3">
      <c r="A23481" s="3">
        <v>42980.593749943066</v>
      </c>
      <c r="B23481" s="4">
        <v>330.01112192393418</v>
      </c>
      <c r="C23481" s="5"/>
    </row>
    <row r="23482" spans="1:3">
      <c r="A23482" s="3">
        <v>42980.60416660973</v>
      </c>
      <c r="B23482" s="4">
        <v>328.04928799132369</v>
      </c>
      <c r="C23482" s="5"/>
    </row>
    <row r="23483" spans="1:3">
      <c r="A23483" s="3">
        <v>42980.614583276394</v>
      </c>
      <c r="B23483" s="4">
        <v>323.88074889527405</v>
      </c>
      <c r="C23483" s="5"/>
    </row>
    <row r="23484" spans="1:3">
      <c r="A23484" s="3">
        <v>42980.624999943058</v>
      </c>
      <c r="B23484" s="4">
        <v>285.67202358136433</v>
      </c>
      <c r="C23484" s="5"/>
    </row>
    <row r="23485" spans="1:3">
      <c r="A23485" s="3">
        <v>42980.635416609723</v>
      </c>
      <c r="B23485" s="4">
        <v>295.0663084865281</v>
      </c>
      <c r="C23485" s="5"/>
    </row>
    <row r="23486" spans="1:3">
      <c r="A23486" s="3">
        <v>42980.645833276387</v>
      </c>
      <c r="B23486" s="4">
        <v>356.39955996265832</v>
      </c>
      <c r="C23486" s="5"/>
    </row>
    <row r="23487" spans="1:3">
      <c r="A23487" s="3">
        <v>42980.656249943051</v>
      </c>
      <c r="B23487" s="4">
        <v>351.70204786678249</v>
      </c>
      <c r="C23487" s="5"/>
    </row>
    <row r="23488" spans="1:3">
      <c r="A23488" s="3">
        <v>42980.666666609715</v>
      </c>
      <c r="B23488" s="4">
        <v>352.52606708359156</v>
      </c>
      <c r="C23488" s="5"/>
    </row>
    <row r="23489" spans="1:3">
      <c r="A23489" s="3">
        <v>42980.67708327638</v>
      </c>
      <c r="B23489" s="4">
        <v>351.96880170338181</v>
      </c>
      <c r="C23489" s="5"/>
    </row>
    <row r="23490" spans="1:3">
      <c r="A23490" s="3">
        <v>42980.687499943044</v>
      </c>
      <c r="B23490" s="4">
        <v>334.46642058842338</v>
      </c>
      <c r="C23490" s="5"/>
    </row>
    <row r="23491" spans="1:3">
      <c r="A23491" s="3">
        <v>42980.697916609708</v>
      </c>
      <c r="B23491" s="4">
        <v>345.51109768964426</v>
      </c>
      <c r="C23491" s="5"/>
    </row>
    <row r="23492" spans="1:3">
      <c r="A23492" s="3">
        <v>42980.708333276372</v>
      </c>
      <c r="B23492" s="4">
        <v>353.22261506325617</v>
      </c>
      <c r="C23492" s="5"/>
    </row>
    <row r="23493" spans="1:3">
      <c r="A23493" s="3">
        <v>42980.718749943037</v>
      </c>
      <c r="B23493" s="4">
        <v>360.67549950510545</v>
      </c>
      <c r="C23493" s="5"/>
    </row>
    <row r="23494" spans="1:3">
      <c r="A23494" s="3">
        <v>42980.729166609701</v>
      </c>
      <c r="B23494" s="4">
        <v>356.5259468170799</v>
      </c>
      <c r="C23494" s="5"/>
    </row>
    <row r="23495" spans="1:3">
      <c r="A23495" s="3">
        <v>42980.739583276365</v>
      </c>
      <c r="B23495" s="4">
        <v>354.8115288213944</v>
      </c>
      <c r="C23495" s="5"/>
    </row>
    <row r="23496" spans="1:3">
      <c r="A23496" s="3">
        <v>42980.749999943029</v>
      </c>
      <c r="B23496" s="4">
        <v>372.17968919330247</v>
      </c>
      <c r="C23496" s="5"/>
    </row>
    <row r="23497" spans="1:3">
      <c r="A23497" s="3">
        <v>42980.760416609693</v>
      </c>
      <c r="B23497" s="4">
        <v>375.23189634662521</v>
      </c>
      <c r="C23497" s="5"/>
    </row>
    <row r="23498" spans="1:3">
      <c r="A23498" s="3">
        <v>42980.770833276358</v>
      </c>
      <c r="B23498" s="4">
        <v>371.99717399837385</v>
      </c>
      <c r="C23498" s="5"/>
    </row>
    <row r="23499" spans="1:3">
      <c r="A23499" s="3">
        <v>42980.781249943022</v>
      </c>
      <c r="B23499" s="4">
        <v>366.11072457457487</v>
      </c>
      <c r="C23499" s="5"/>
    </row>
    <row r="23500" spans="1:3">
      <c r="A23500" s="3">
        <v>42980.791666609686</v>
      </c>
      <c r="B23500" s="4">
        <v>356.21913014219018</v>
      </c>
      <c r="C23500" s="5"/>
    </row>
    <row r="23501" spans="1:3">
      <c r="A23501" s="3">
        <v>42980.80208327635</v>
      </c>
      <c r="B23501" s="4">
        <v>358.19614091187543</v>
      </c>
      <c r="C23501" s="5"/>
    </row>
    <row r="23502" spans="1:3">
      <c r="A23502" s="3">
        <v>42980.812499943015</v>
      </c>
      <c r="B23502" s="4">
        <v>356.87213527792119</v>
      </c>
      <c r="C23502" s="5"/>
    </row>
    <row r="23503" spans="1:3">
      <c r="A23503" s="3">
        <v>42980.822916609679</v>
      </c>
      <c r="B23503" s="4">
        <v>363.97458608155443</v>
      </c>
      <c r="C23503" s="5"/>
    </row>
    <row r="23504" spans="1:3">
      <c r="A23504" s="3">
        <v>42980.833333276343</v>
      </c>
      <c r="B23504" s="4">
        <v>365.2572695829503</v>
      </c>
      <c r="C23504" s="5"/>
    </row>
    <row r="23505" spans="1:3">
      <c r="A23505" s="3">
        <v>42980.843749943007</v>
      </c>
      <c r="B23505" s="4">
        <v>369.43631803462637</v>
      </c>
      <c r="C23505" s="5"/>
    </row>
    <row r="23506" spans="1:3">
      <c r="A23506" s="3">
        <v>42980.854166609672</v>
      </c>
      <c r="B23506" s="4">
        <v>362.61789938925926</v>
      </c>
      <c r="C23506" s="5"/>
    </row>
    <row r="23507" spans="1:3">
      <c r="A23507" s="3">
        <v>42980.864583276336</v>
      </c>
      <c r="B23507" s="4">
        <v>353.82242233065904</v>
      </c>
      <c r="C23507" s="5"/>
    </row>
    <row r="23508" spans="1:3">
      <c r="A23508" s="3">
        <v>42980.874999943</v>
      </c>
      <c r="B23508" s="4">
        <v>346.04251122657968</v>
      </c>
      <c r="C23508" s="5"/>
    </row>
    <row r="23509" spans="1:3">
      <c r="A23509" s="3">
        <v>42980.885416609664</v>
      </c>
      <c r="B23509" s="4">
        <v>343.7710955958317</v>
      </c>
      <c r="C23509" s="5"/>
    </row>
    <row r="23510" spans="1:3">
      <c r="A23510" s="3">
        <v>42980.895833276329</v>
      </c>
      <c r="B23510" s="4">
        <v>340.15773281647216</v>
      </c>
      <c r="C23510" s="5"/>
    </row>
    <row r="23511" spans="1:3">
      <c r="A23511" s="3">
        <v>42980.906249942993</v>
      </c>
      <c r="B23511" s="4">
        <v>327.5572335958924</v>
      </c>
      <c r="C23511" s="5"/>
    </row>
    <row r="23512" spans="1:3">
      <c r="A23512" s="3">
        <v>42980.916666609657</v>
      </c>
      <c r="B23512" s="4">
        <v>355.22149424547081</v>
      </c>
      <c r="C23512" s="5"/>
    </row>
    <row r="23513" spans="1:3">
      <c r="A23513" s="3">
        <v>42980.927083276321</v>
      </c>
      <c r="B23513" s="4">
        <v>355.39363310591295</v>
      </c>
      <c r="C23513" s="5"/>
    </row>
    <row r="23514" spans="1:3">
      <c r="A23514" s="3">
        <v>42980.937499942986</v>
      </c>
      <c r="B23514" s="4">
        <v>339.71661571327536</v>
      </c>
      <c r="C23514" s="5"/>
    </row>
    <row r="23515" spans="1:3">
      <c r="A23515" s="3">
        <v>42980.94791660965</v>
      </c>
      <c r="B23515" s="4">
        <v>325.96627562879456</v>
      </c>
      <c r="C23515" s="5"/>
    </row>
    <row r="23516" spans="1:3">
      <c r="A23516" s="3">
        <v>42980.958333276314</v>
      </c>
      <c r="B23516" s="4">
        <v>317.44036543025209</v>
      </c>
      <c r="C23516" s="5"/>
    </row>
    <row r="23517" spans="1:3">
      <c r="A23517" s="3">
        <v>42980.968749942978</v>
      </c>
      <c r="B23517" s="4">
        <v>299.75526707739482</v>
      </c>
      <c r="C23517" s="5"/>
    </row>
    <row r="23518" spans="1:3">
      <c r="A23518" s="3">
        <v>42980.979166609643</v>
      </c>
      <c r="B23518" s="4">
        <v>291.13415389729278</v>
      </c>
      <c r="C23518" s="5"/>
    </row>
    <row r="23519" spans="1:3">
      <c r="A23519" s="3">
        <v>42980.989583276307</v>
      </c>
      <c r="B23519" s="4">
        <v>269.82744094334754</v>
      </c>
      <c r="C23519" s="5"/>
    </row>
    <row r="23520" spans="1:3">
      <c r="A23520" s="3">
        <v>42980.999999942971</v>
      </c>
      <c r="B23520" s="4">
        <v>263.73947435349373</v>
      </c>
      <c r="C23520" s="5"/>
    </row>
    <row r="23521" spans="1:3">
      <c r="A23521" s="3">
        <v>42981.010416609635</v>
      </c>
      <c r="B23521" s="4">
        <v>254.44799419507098</v>
      </c>
      <c r="C23521" s="5"/>
    </row>
    <row r="23522" spans="1:3">
      <c r="A23522" s="3">
        <v>42981.0208332763</v>
      </c>
      <c r="B23522" s="4">
        <v>240.12744772737341</v>
      </c>
      <c r="C23522" s="5"/>
    </row>
    <row r="23523" spans="1:3">
      <c r="A23523" s="3">
        <v>42981.031249942964</v>
      </c>
      <c r="B23523" s="4">
        <v>232.44490757551984</v>
      </c>
      <c r="C23523" s="5"/>
    </row>
    <row r="23524" spans="1:3">
      <c r="A23524" s="3">
        <v>42981.041666609628</v>
      </c>
      <c r="B23524" s="4">
        <v>223.93434129520955</v>
      </c>
      <c r="C23524" s="5"/>
    </row>
    <row r="23525" spans="1:3">
      <c r="A23525" s="3">
        <v>42981.052083276292</v>
      </c>
      <c r="B23525" s="4">
        <v>202.02563623007117</v>
      </c>
      <c r="C23525" s="5"/>
    </row>
    <row r="23526" spans="1:3">
      <c r="A23526" s="3">
        <v>42981.062499942956</v>
      </c>
      <c r="B23526" s="4">
        <v>196.86852137782279</v>
      </c>
      <c r="C23526" s="5"/>
    </row>
    <row r="23527" spans="1:3">
      <c r="A23527" s="3">
        <v>42981.072916609621</v>
      </c>
      <c r="B23527" s="4">
        <v>198.12587085173288</v>
      </c>
      <c r="C23527" s="5"/>
    </row>
    <row r="23528" spans="1:3">
      <c r="A23528" s="3">
        <v>42981.083333276285</v>
      </c>
      <c r="B23528" s="4">
        <v>189.25166660324433</v>
      </c>
      <c r="C23528" s="5"/>
    </row>
    <row r="23529" spans="1:3">
      <c r="A23529" s="3">
        <v>42981.093749942949</v>
      </c>
      <c r="B23529" s="4">
        <v>186.84418187773019</v>
      </c>
      <c r="C23529" s="5"/>
    </row>
    <row r="23530" spans="1:3">
      <c r="A23530" s="3">
        <v>42981.104166609613</v>
      </c>
      <c r="B23530" s="4">
        <v>183.59154323479402</v>
      </c>
      <c r="C23530" s="5"/>
    </row>
    <row r="23531" spans="1:3">
      <c r="A23531" s="3">
        <v>42981.114583276278</v>
      </c>
      <c r="B23531" s="4">
        <v>184.54625560818113</v>
      </c>
      <c r="C23531" s="5"/>
    </row>
    <row r="23532" spans="1:3">
      <c r="A23532" s="3">
        <v>42981.124999942942</v>
      </c>
      <c r="B23532" s="4">
        <v>181.87132476162884</v>
      </c>
      <c r="C23532" s="5"/>
    </row>
    <row r="23533" spans="1:3">
      <c r="A23533" s="3">
        <v>42981.135416609606</v>
      </c>
      <c r="B23533" s="4">
        <v>185.4578439158949</v>
      </c>
      <c r="C23533" s="5"/>
    </row>
    <row r="23534" spans="1:3">
      <c r="A23534" s="3">
        <v>42981.14583327627</v>
      </c>
      <c r="B23534" s="4">
        <v>180.69115396967391</v>
      </c>
      <c r="C23534" s="5"/>
    </row>
    <row r="23535" spans="1:3">
      <c r="A23535" s="3">
        <v>42981.156249942935</v>
      </c>
      <c r="B23535" s="4">
        <v>179.3480949573389</v>
      </c>
      <c r="C23535" s="5"/>
    </row>
    <row r="23536" spans="1:3">
      <c r="A23536" s="3">
        <v>42981.166666609599</v>
      </c>
      <c r="B23536" s="4">
        <v>180.59976782815318</v>
      </c>
      <c r="C23536" s="5"/>
    </row>
    <row r="23537" spans="1:3">
      <c r="A23537" s="3">
        <v>42981.177083276263</v>
      </c>
      <c r="B23537" s="4">
        <v>188.11250359631791</v>
      </c>
      <c r="C23537" s="5"/>
    </row>
    <row r="23538" spans="1:3">
      <c r="A23538" s="3">
        <v>42981.187499942927</v>
      </c>
      <c r="B23538" s="4">
        <v>202.022146974512</v>
      </c>
      <c r="C23538" s="5"/>
    </row>
    <row r="23539" spans="1:3">
      <c r="A23539" s="3">
        <v>42981.197916609592</v>
      </c>
      <c r="B23539" s="4">
        <v>205.66111161181416</v>
      </c>
      <c r="C23539" s="5"/>
    </row>
    <row r="23540" spans="1:3">
      <c r="A23540" s="3">
        <v>42981.208333276256</v>
      </c>
      <c r="B23540" s="4">
        <v>211.51158614981787</v>
      </c>
      <c r="C23540" s="5"/>
    </row>
    <row r="23541" spans="1:3">
      <c r="A23541" s="3">
        <v>42981.21874994292</v>
      </c>
      <c r="B23541" s="4">
        <v>209.00763951295761</v>
      </c>
      <c r="C23541" s="5"/>
    </row>
    <row r="23542" spans="1:3">
      <c r="A23542" s="3">
        <v>42981.229166609584</v>
      </c>
      <c r="B23542" s="4">
        <v>208.38070067540534</v>
      </c>
      <c r="C23542" s="5"/>
    </row>
    <row r="23543" spans="1:3">
      <c r="A23543" s="3">
        <v>42981.239583276249</v>
      </c>
      <c r="B23543" s="4">
        <v>211.16833838612743</v>
      </c>
      <c r="C23543" s="5"/>
    </row>
    <row r="23544" spans="1:3">
      <c r="A23544" s="3">
        <v>42981.249999942913</v>
      </c>
      <c r="B23544" s="4">
        <v>209.11315252005824</v>
      </c>
      <c r="C23544" s="5"/>
    </row>
    <row r="23545" spans="1:3">
      <c r="A23545" s="3">
        <v>42981.260416609577</v>
      </c>
      <c r="B23545" s="4">
        <v>208.48455429227147</v>
      </c>
      <c r="C23545" s="5"/>
    </row>
    <row r="23546" spans="1:3">
      <c r="A23546" s="3">
        <v>42981.270833276241</v>
      </c>
      <c r="B23546" s="4">
        <v>198.34161018572763</v>
      </c>
      <c r="C23546" s="5"/>
    </row>
    <row r="23547" spans="1:3">
      <c r="A23547" s="3">
        <v>42981.281249942906</v>
      </c>
      <c r="B23547" s="4">
        <v>203.15674770783264</v>
      </c>
      <c r="C23547" s="5"/>
    </row>
    <row r="23548" spans="1:3">
      <c r="A23548" s="3">
        <v>42981.29166660957</v>
      </c>
      <c r="B23548" s="4">
        <v>216.83994015210209</v>
      </c>
      <c r="C23548" s="5"/>
    </row>
    <row r="23549" spans="1:3">
      <c r="A23549" s="3">
        <v>42981.302083276234</v>
      </c>
      <c r="B23549" s="4">
        <v>221.66517011249084</v>
      </c>
      <c r="C23549" s="5"/>
    </row>
    <row r="23550" spans="1:3">
      <c r="A23550" s="3">
        <v>42981.312499942898</v>
      </c>
      <c r="B23550" s="4">
        <v>236.32995026233675</v>
      </c>
      <c r="C23550" s="5"/>
    </row>
    <row r="23551" spans="1:3">
      <c r="A23551" s="3">
        <v>42981.322916609563</v>
      </c>
      <c r="B23551" s="4">
        <v>250.50229488566316</v>
      </c>
      <c r="C23551" s="5"/>
    </row>
    <row r="23552" spans="1:3">
      <c r="A23552" s="3">
        <v>42981.333333276227</v>
      </c>
      <c r="B23552" s="4">
        <v>242.25387757981571</v>
      </c>
      <c r="C23552" s="5"/>
    </row>
    <row r="23553" spans="1:3">
      <c r="A23553" s="3">
        <v>42981.343749942891</v>
      </c>
      <c r="B23553" s="4">
        <v>253.80539657706012</v>
      </c>
      <c r="C23553" s="5"/>
    </row>
    <row r="23554" spans="1:3">
      <c r="A23554" s="3">
        <v>42981.354166609555</v>
      </c>
      <c r="B23554" s="4">
        <v>265.75844277348085</v>
      </c>
      <c r="C23554" s="5"/>
    </row>
    <row r="23555" spans="1:3">
      <c r="A23555" s="3">
        <v>42981.364583276219</v>
      </c>
      <c r="B23555" s="4">
        <v>257.04122661666906</v>
      </c>
      <c r="C23555" s="5"/>
    </row>
    <row r="23556" spans="1:3">
      <c r="A23556" s="3">
        <v>42981.374999942884</v>
      </c>
      <c r="B23556" s="4">
        <v>331.63246548377458</v>
      </c>
      <c r="C23556" s="5"/>
    </row>
    <row r="23557" spans="1:3">
      <c r="A23557" s="3">
        <v>42981.385416609548</v>
      </c>
      <c r="B23557" s="4">
        <v>370.01041154515337</v>
      </c>
      <c r="C23557" s="5"/>
    </row>
    <row r="23558" spans="1:3">
      <c r="A23558" s="3">
        <v>42981.395833276212</v>
      </c>
      <c r="B23558" s="4">
        <v>367.62912785240064</v>
      </c>
      <c r="C23558" s="5"/>
    </row>
    <row r="23559" spans="1:3">
      <c r="A23559" s="3">
        <v>42981.406249942876</v>
      </c>
      <c r="B23559" s="4">
        <v>428.66928792461084</v>
      </c>
      <c r="C23559" s="5"/>
    </row>
    <row r="23560" spans="1:3">
      <c r="A23560" s="3">
        <v>42981.416666609541</v>
      </c>
      <c r="B23560" s="4">
        <v>487.35214537510114</v>
      </c>
      <c r="C23560" s="5"/>
    </row>
    <row r="23561" spans="1:3">
      <c r="A23561" s="3">
        <v>42981.427083276205</v>
      </c>
      <c r="B23561" s="4">
        <v>460.81104139183634</v>
      </c>
      <c r="C23561" s="5"/>
    </row>
    <row r="23562" spans="1:3">
      <c r="A23562" s="3">
        <v>42981.437499942869</v>
      </c>
      <c r="B23562" s="4">
        <v>434.09361093318631</v>
      </c>
      <c r="C23562" s="5"/>
    </row>
    <row r="23563" spans="1:3">
      <c r="A23563" s="3">
        <v>42981.447916609533</v>
      </c>
      <c r="B23563" s="4">
        <v>464.3709029477352</v>
      </c>
      <c r="C23563" s="5"/>
    </row>
    <row r="23564" spans="1:3">
      <c r="A23564" s="3">
        <v>42981.458333276198</v>
      </c>
      <c r="B23564" s="4">
        <v>464.74508992698463</v>
      </c>
      <c r="C23564" s="5"/>
    </row>
    <row r="23565" spans="1:3">
      <c r="A23565" s="3">
        <v>42981.468749942862</v>
      </c>
      <c r="B23565" s="4">
        <v>458.67847690088865</v>
      </c>
      <c r="C23565" s="5"/>
    </row>
    <row r="23566" spans="1:3">
      <c r="A23566" s="3">
        <v>42981.479166609526</v>
      </c>
      <c r="B23566" s="4">
        <v>511.87385711457813</v>
      </c>
      <c r="C23566" s="5"/>
    </row>
    <row r="23567" spans="1:3">
      <c r="A23567" s="3">
        <v>42981.48958327619</v>
      </c>
      <c r="B23567" s="4">
        <v>529.44882201541031</v>
      </c>
      <c r="C23567" s="5"/>
    </row>
    <row r="23568" spans="1:3">
      <c r="A23568" s="3">
        <v>42981.499999942855</v>
      </c>
      <c r="B23568" s="4">
        <v>395.91899695482749</v>
      </c>
      <c r="C23568" s="5"/>
    </row>
    <row r="23569" spans="1:3">
      <c r="A23569" s="3">
        <v>42981.510416609519</v>
      </c>
      <c r="B23569" s="4">
        <v>344.89195364642927</v>
      </c>
      <c r="C23569" s="5"/>
    </row>
    <row r="23570" spans="1:3">
      <c r="A23570" s="3">
        <v>42981.520833276183</v>
      </c>
      <c r="B23570" s="4">
        <v>529.60234215194282</v>
      </c>
      <c r="C23570" s="5"/>
    </row>
    <row r="23571" spans="1:3">
      <c r="A23571" s="3">
        <v>42981.531249942847</v>
      </c>
      <c r="B23571" s="4">
        <v>367.97255927386044</v>
      </c>
      <c r="C23571" s="5"/>
    </row>
    <row r="23572" spans="1:3">
      <c r="A23572" s="3">
        <v>42981.541666609512</v>
      </c>
      <c r="B23572" s="4">
        <v>249.74089812071497</v>
      </c>
      <c r="C23572" s="5"/>
    </row>
    <row r="23573" spans="1:3">
      <c r="A23573" s="3">
        <v>42981.552083276176</v>
      </c>
      <c r="B23573" s="4">
        <v>249.45379799791797</v>
      </c>
      <c r="C23573" s="5"/>
    </row>
    <row r="23574" spans="1:3">
      <c r="A23574" s="3">
        <v>42981.56249994284</v>
      </c>
      <c r="B23574" s="4">
        <v>446.18575459287194</v>
      </c>
      <c r="C23574" s="5"/>
    </row>
    <row r="23575" spans="1:3">
      <c r="A23575" s="3">
        <v>42981.572916609504</v>
      </c>
      <c r="B23575" s="4">
        <v>349.0849961203337</v>
      </c>
      <c r="C23575" s="5"/>
    </row>
    <row r="23576" spans="1:3">
      <c r="A23576" s="3">
        <v>42981.583333276169</v>
      </c>
      <c r="B23576" s="4">
        <v>327.96159183690929</v>
      </c>
      <c r="C23576" s="5"/>
    </row>
    <row r="23577" spans="1:3">
      <c r="A23577" s="3">
        <v>42981.593749942833</v>
      </c>
      <c r="B23577" s="4">
        <v>306.66718515866489</v>
      </c>
      <c r="C23577" s="5"/>
    </row>
    <row r="23578" spans="1:3">
      <c r="A23578" s="3">
        <v>42981.604166609497</v>
      </c>
      <c r="B23578" s="4">
        <v>353.76712886270178</v>
      </c>
      <c r="C23578" s="5"/>
    </row>
    <row r="23579" spans="1:3">
      <c r="A23579" s="3">
        <v>42981.614583276161</v>
      </c>
      <c r="B23579" s="4">
        <v>351.37378035244768</v>
      </c>
      <c r="C23579" s="5"/>
    </row>
    <row r="23580" spans="1:3">
      <c r="A23580" s="3">
        <v>42981.624999942826</v>
      </c>
      <c r="B23580" s="4">
        <v>419.00893915334262</v>
      </c>
      <c r="C23580" s="5"/>
    </row>
    <row r="23581" spans="1:3">
      <c r="A23581" s="3">
        <v>42981.63541660949</v>
      </c>
      <c r="B23581" s="4">
        <v>265.27562013859921</v>
      </c>
      <c r="C23581" s="5"/>
    </row>
    <row r="23582" spans="1:3">
      <c r="A23582" s="3">
        <v>42981.645833276154</v>
      </c>
      <c r="B23582" s="4">
        <v>348.78974636274324</v>
      </c>
      <c r="C23582" s="5"/>
    </row>
    <row r="23583" spans="1:3">
      <c r="A23583" s="3">
        <v>42981.656249942818</v>
      </c>
      <c r="B23583" s="4">
        <v>210.02768296446479</v>
      </c>
      <c r="C23583" s="5"/>
    </row>
    <row r="23584" spans="1:3">
      <c r="A23584" s="3">
        <v>42981.666666609482</v>
      </c>
      <c r="B23584" s="4">
        <v>253.41045078378946</v>
      </c>
      <c r="C23584" s="5"/>
    </row>
    <row r="23585" spans="1:3">
      <c r="A23585" s="3">
        <v>42981.677083276147</v>
      </c>
      <c r="B23585" s="4">
        <v>281.2692482778466</v>
      </c>
      <c r="C23585" s="5"/>
    </row>
    <row r="23586" spans="1:3">
      <c r="A23586" s="3">
        <v>42981.687499942811</v>
      </c>
      <c r="B23586" s="4">
        <v>384.07722053641527</v>
      </c>
      <c r="C23586" s="5"/>
    </row>
    <row r="23587" spans="1:3">
      <c r="A23587" s="3">
        <v>42981.697916609475</v>
      </c>
      <c r="B23587" s="4">
        <v>363.5805912399623</v>
      </c>
      <c r="C23587" s="5"/>
    </row>
    <row r="23588" spans="1:3">
      <c r="A23588" s="3">
        <v>42981.708333276139</v>
      </c>
      <c r="B23588" s="4">
        <v>317.20515572053557</v>
      </c>
      <c r="C23588" s="5"/>
    </row>
    <row r="23589" spans="1:3">
      <c r="A23589" s="3">
        <v>42981.718749942804</v>
      </c>
      <c r="B23589" s="4">
        <v>331.46648704932926</v>
      </c>
      <c r="C23589" s="5"/>
    </row>
    <row r="23590" spans="1:3">
      <c r="A23590" s="3">
        <v>42981.729166609468</v>
      </c>
      <c r="B23590" s="4">
        <v>357.35569717187974</v>
      </c>
      <c r="C23590" s="5"/>
    </row>
    <row r="23591" spans="1:3">
      <c r="A23591" s="3">
        <v>42981.739583276132</v>
      </c>
      <c r="B23591" s="4">
        <v>286.66939728255676</v>
      </c>
      <c r="C23591" s="5"/>
    </row>
    <row r="23592" spans="1:3">
      <c r="A23592" s="3">
        <v>42981.749999942796</v>
      </c>
      <c r="B23592" s="4">
        <v>320.77468309919601</v>
      </c>
      <c r="C23592" s="5"/>
    </row>
    <row r="23593" spans="1:3">
      <c r="A23593" s="3">
        <v>42981.760416609461</v>
      </c>
      <c r="B23593" s="4">
        <v>301.29579720891513</v>
      </c>
      <c r="C23593" s="5"/>
    </row>
    <row r="23594" spans="1:3">
      <c r="A23594" s="3">
        <v>42981.770833276125</v>
      </c>
      <c r="B23594" s="4">
        <v>322.94593639096064</v>
      </c>
      <c r="C23594" s="5"/>
    </row>
    <row r="23595" spans="1:3">
      <c r="A23595" s="3">
        <v>42981.781249942789</v>
      </c>
      <c r="B23595" s="4">
        <v>343.30682782418592</v>
      </c>
      <c r="C23595" s="5"/>
    </row>
    <row r="23596" spans="1:3">
      <c r="A23596" s="3">
        <v>42981.791666609453</v>
      </c>
      <c r="B23596" s="4">
        <v>350.82743765234648</v>
      </c>
      <c r="C23596" s="5"/>
    </row>
    <row r="23597" spans="1:3">
      <c r="A23597" s="3">
        <v>42981.802083276118</v>
      </c>
      <c r="B23597" s="4">
        <v>352.7124923989154</v>
      </c>
      <c r="C23597" s="5"/>
    </row>
    <row r="23598" spans="1:3">
      <c r="A23598" s="3">
        <v>42981.812499942782</v>
      </c>
      <c r="B23598" s="4">
        <v>352.73853351185522</v>
      </c>
      <c r="C23598" s="5"/>
    </row>
    <row r="23599" spans="1:3">
      <c r="A23599" s="3">
        <v>42981.822916609446</v>
      </c>
      <c r="B23599" s="4">
        <v>353.33004532751846</v>
      </c>
      <c r="C23599" s="5"/>
    </row>
    <row r="23600" spans="1:3">
      <c r="A23600" s="3">
        <v>42981.83333327611</v>
      </c>
      <c r="B23600" s="4">
        <v>377.37722118137617</v>
      </c>
      <c r="C23600" s="5"/>
    </row>
    <row r="23601" spans="1:3">
      <c r="A23601" s="3">
        <v>42981.843749942775</v>
      </c>
      <c r="B23601" s="4">
        <v>391.95714864408956</v>
      </c>
      <c r="C23601" s="5"/>
    </row>
    <row r="23602" spans="1:3">
      <c r="A23602" s="3">
        <v>42981.854166609439</v>
      </c>
      <c r="B23602" s="4">
        <v>380.84200875944208</v>
      </c>
      <c r="C23602" s="5"/>
    </row>
    <row r="23603" spans="1:3">
      <c r="A23603" s="3">
        <v>42981.864583276103</v>
      </c>
      <c r="B23603" s="4">
        <v>375.69675329387121</v>
      </c>
      <c r="C23603" s="5"/>
    </row>
    <row r="23604" spans="1:3">
      <c r="A23604" s="3">
        <v>42981.874999942767</v>
      </c>
      <c r="B23604" s="4">
        <v>366.98511647873215</v>
      </c>
      <c r="C23604" s="5"/>
    </row>
    <row r="23605" spans="1:3">
      <c r="A23605" s="3">
        <v>42981.885416609432</v>
      </c>
      <c r="B23605" s="4">
        <v>352.0666459327897</v>
      </c>
      <c r="C23605" s="5"/>
    </row>
    <row r="23606" spans="1:3">
      <c r="A23606" s="3">
        <v>42981.895833276096</v>
      </c>
      <c r="B23606" s="4">
        <v>339.03825736601402</v>
      </c>
      <c r="C23606" s="5"/>
    </row>
    <row r="23607" spans="1:3">
      <c r="A23607" s="3">
        <v>42981.90624994276</v>
      </c>
      <c r="B23607" s="4">
        <v>322.98996204523843</v>
      </c>
      <c r="C23607" s="5"/>
    </row>
    <row r="23608" spans="1:3">
      <c r="A23608" s="3">
        <v>42981.916666609424</v>
      </c>
      <c r="B23608" s="4">
        <v>342.45495637717642</v>
      </c>
      <c r="C23608" s="5"/>
    </row>
    <row r="23609" spans="1:3">
      <c r="A23609" s="3">
        <v>42981.927083276089</v>
      </c>
      <c r="B23609" s="4">
        <v>334.02083913794479</v>
      </c>
      <c r="C23609" s="5"/>
    </row>
    <row r="23610" spans="1:3">
      <c r="A23610" s="3">
        <v>42981.937499942753</v>
      </c>
      <c r="B23610" s="4">
        <v>326.65132728192935</v>
      </c>
      <c r="C23610" s="5"/>
    </row>
    <row r="23611" spans="1:3">
      <c r="A23611" s="3">
        <v>42981.947916609417</v>
      </c>
      <c r="B23611" s="4">
        <v>311.29996776756713</v>
      </c>
      <c r="C23611" s="5"/>
    </row>
    <row r="23612" spans="1:3">
      <c r="A23612" s="3">
        <v>42981.958333276081</v>
      </c>
      <c r="B23612" s="4">
        <v>290.81945654415858</v>
      </c>
      <c r="C23612" s="5"/>
    </row>
    <row r="23613" spans="1:3">
      <c r="A23613" s="3">
        <v>42981.968749942745</v>
      </c>
      <c r="B23613" s="4">
        <v>273.7947097362175</v>
      </c>
      <c r="C23613" s="5"/>
    </row>
    <row r="23614" spans="1:3">
      <c r="A23614" s="3">
        <v>42981.97916660941</v>
      </c>
      <c r="B23614" s="4">
        <v>260.47297324827895</v>
      </c>
      <c r="C23614" s="5"/>
    </row>
    <row r="23615" spans="1:3">
      <c r="A23615" s="3">
        <v>42981.989583276074</v>
      </c>
      <c r="B23615" s="4">
        <v>246.39935659898151</v>
      </c>
      <c r="C23615" s="5"/>
    </row>
    <row r="23616" spans="1:3">
      <c r="A23616" s="3">
        <v>42981.999999942738</v>
      </c>
      <c r="B23616" s="4">
        <v>237.68400819117807</v>
      </c>
      <c r="C23616" s="5"/>
    </row>
    <row r="23617" spans="1:3">
      <c r="A23617" s="3">
        <v>42982.010416609402</v>
      </c>
      <c r="B23617" s="4">
        <v>225.91114630208551</v>
      </c>
      <c r="C23617" s="5"/>
    </row>
    <row r="23618" spans="1:3">
      <c r="A23618" s="3">
        <v>42982.020833276067</v>
      </c>
      <c r="B23618" s="4">
        <v>220.00942034519528</v>
      </c>
      <c r="C23618" s="5"/>
    </row>
    <row r="23619" spans="1:3">
      <c r="A23619" s="3">
        <v>42982.031249942731</v>
      </c>
      <c r="B23619" s="4">
        <v>219.33868590379697</v>
      </c>
      <c r="C23619" s="5"/>
    </row>
    <row r="23620" spans="1:3">
      <c r="A23620" s="3">
        <v>42982.041666609395</v>
      </c>
      <c r="B23620" s="4">
        <v>209.0979559825692</v>
      </c>
      <c r="C23620" s="5"/>
    </row>
    <row r="23621" spans="1:3">
      <c r="A23621" s="3">
        <v>42982.052083276059</v>
      </c>
      <c r="B23621" s="4">
        <v>188.91123928484262</v>
      </c>
      <c r="C23621" s="5"/>
    </row>
    <row r="23622" spans="1:3">
      <c r="A23622" s="3">
        <v>42982.062499942724</v>
      </c>
      <c r="B23622" s="4">
        <v>184.12243883218213</v>
      </c>
      <c r="C23622" s="5"/>
    </row>
    <row r="23623" spans="1:3">
      <c r="A23623" s="3">
        <v>42982.072916609388</v>
      </c>
      <c r="B23623" s="4">
        <v>186.96238571219487</v>
      </c>
      <c r="C23623" s="5"/>
    </row>
    <row r="23624" spans="1:3">
      <c r="A23624" s="3">
        <v>42982.083333276052</v>
      </c>
      <c r="B23624" s="4">
        <v>182.03402630620579</v>
      </c>
      <c r="C23624" s="5"/>
    </row>
    <row r="23625" spans="1:3">
      <c r="A23625" s="3">
        <v>42982.093749942716</v>
      </c>
      <c r="B23625" s="4">
        <v>177.32202233168991</v>
      </c>
      <c r="C23625" s="5"/>
    </row>
    <row r="23626" spans="1:3">
      <c r="A23626" s="3">
        <v>42982.104166609381</v>
      </c>
      <c r="B23626" s="4">
        <v>177.50647572703733</v>
      </c>
      <c r="C23626" s="5"/>
    </row>
    <row r="23627" spans="1:3">
      <c r="A23627" s="3">
        <v>42982.114583276045</v>
      </c>
      <c r="B23627" s="4">
        <v>181.95942612427964</v>
      </c>
      <c r="C23627" s="5"/>
    </row>
    <row r="23628" spans="1:3">
      <c r="A23628" s="3">
        <v>42982.124999942709</v>
      </c>
      <c r="B23628" s="4">
        <v>175.29221629033026</v>
      </c>
      <c r="C23628" s="5"/>
    </row>
    <row r="23629" spans="1:3">
      <c r="A23629" s="3">
        <v>42982.135416609373</v>
      </c>
      <c r="B23629" s="4">
        <v>174.31082334608948</v>
      </c>
      <c r="C23629" s="5"/>
    </row>
    <row r="23630" spans="1:3">
      <c r="A23630" s="3">
        <v>42982.145833276038</v>
      </c>
      <c r="B23630" s="4">
        <v>176.48407779910758</v>
      </c>
      <c r="C23630" s="5"/>
    </row>
    <row r="23631" spans="1:3">
      <c r="A23631" s="3">
        <v>42982.156249942702</v>
      </c>
      <c r="B23631" s="4">
        <v>180.50197004243535</v>
      </c>
      <c r="C23631" s="5"/>
    </row>
    <row r="23632" spans="1:3">
      <c r="A23632" s="3">
        <v>42982.166666609366</v>
      </c>
      <c r="B23632" s="4">
        <v>183.90058903831158</v>
      </c>
      <c r="C23632" s="5"/>
    </row>
    <row r="23633" spans="1:3">
      <c r="A23633" s="3">
        <v>42982.17708327603</v>
      </c>
      <c r="B23633" s="4">
        <v>189.55063502558983</v>
      </c>
      <c r="C23633" s="5"/>
    </row>
    <row r="23634" spans="1:3">
      <c r="A23634" s="3">
        <v>42982.187499942695</v>
      </c>
      <c r="B23634" s="4">
        <v>210.8275765252545</v>
      </c>
      <c r="C23634" s="5"/>
    </row>
    <row r="23635" spans="1:3">
      <c r="A23635" s="3">
        <v>42982.197916609359</v>
      </c>
      <c r="B23635" s="4">
        <v>218.81955998625753</v>
      </c>
      <c r="C23635" s="5"/>
    </row>
    <row r="23636" spans="1:3">
      <c r="A23636" s="3">
        <v>42982.208333276023</v>
      </c>
      <c r="B23636" s="4">
        <v>223.7063306548302</v>
      </c>
      <c r="C23636" s="5"/>
    </row>
    <row r="23637" spans="1:3">
      <c r="A23637" s="3">
        <v>42982.218749942687</v>
      </c>
      <c r="B23637" s="4">
        <v>238.15624372669993</v>
      </c>
      <c r="C23637" s="5"/>
    </row>
    <row r="23638" spans="1:3">
      <c r="A23638" s="3">
        <v>42982.229166609352</v>
      </c>
      <c r="B23638" s="4">
        <v>255.46520333710353</v>
      </c>
      <c r="C23638" s="5"/>
    </row>
    <row r="23639" spans="1:3">
      <c r="A23639" s="3">
        <v>42982.239583276016</v>
      </c>
      <c r="B23639" s="4">
        <v>253.03546943959159</v>
      </c>
      <c r="C23639" s="5"/>
    </row>
    <row r="23640" spans="1:3">
      <c r="A23640" s="3">
        <v>42982.24999994268</v>
      </c>
      <c r="B23640" s="4">
        <v>250.22784836167821</v>
      </c>
      <c r="C23640" s="5"/>
    </row>
    <row r="23641" spans="1:3">
      <c r="A23641" s="3">
        <v>42982.260416609344</v>
      </c>
      <c r="B23641" s="4">
        <v>251.05931458058075</v>
      </c>
      <c r="C23641" s="5"/>
    </row>
    <row r="23642" spans="1:3">
      <c r="A23642" s="3">
        <v>42982.270833276008</v>
      </c>
      <c r="B23642" s="4">
        <v>243.36640964775745</v>
      </c>
      <c r="C23642" s="5"/>
    </row>
    <row r="23643" spans="1:3">
      <c r="A23643" s="3">
        <v>42982.281249942673</v>
      </c>
      <c r="B23643" s="4">
        <v>246.47035142674514</v>
      </c>
      <c r="C23643" s="5"/>
    </row>
    <row r="23644" spans="1:3">
      <c r="A23644" s="3">
        <v>42982.291666609337</v>
      </c>
      <c r="B23644" s="4">
        <v>246.23212214587841</v>
      </c>
      <c r="C23644" s="5"/>
    </row>
    <row r="23645" spans="1:3">
      <c r="A23645" s="3">
        <v>42982.302083276001</v>
      </c>
      <c r="B23645" s="4">
        <v>253.96069222788503</v>
      </c>
      <c r="C23645" s="5"/>
    </row>
    <row r="23646" spans="1:3">
      <c r="A23646" s="3">
        <v>42982.312499942665</v>
      </c>
      <c r="B23646" s="4">
        <v>268.02379901751306</v>
      </c>
      <c r="C23646" s="5"/>
    </row>
    <row r="23647" spans="1:3">
      <c r="A23647" s="3">
        <v>42982.32291660933</v>
      </c>
      <c r="B23647" s="4">
        <v>278.18910004093402</v>
      </c>
      <c r="C23647" s="5"/>
    </row>
    <row r="23648" spans="1:3">
      <c r="A23648" s="3">
        <v>42982.333333275994</v>
      </c>
      <c r="B23648" s="4">
        <v>284.95066498962029</v>
      </c>
      <c r="C23648" s="5"/>
    </row>
    <row r="23649" spans="1:3">
      <c r="A23649" s="3">
        <v>42982.343749942658</v>
      </c>
      <c r="B23649" s="4">
        <v>278.6433134779391</v>
      </c>
      <c r="C23649" s="5"/>
    </row>
    <row r="23650" spans="1:3">
      <c r="A23650" s="3">
        <v>42982.354166609322</v>
      </c>
      <c r="B23650" s="4">
        <v>275.91942341529477</v>
      </c>
      <c r="C23650" s="5"/>
    </row>
    <row r="23651" spans="1:3">
      <c r="A23651" s="3">
        <v>42982.364583275987</v>
      </c>
      <c r="B23651" s="4">
        <v>279.57601649881349</v>
      </c>
      <c r="C23651" s="5"/>
    </row>
    <row r="23652" spans="1:3">
      <c r="A23652" s="3">
        <v>42982.374999942651</v>
      </c>
      <c r="B23652" s="4">
        <v>292.18003928567003</v>
      </c>
      <c r="C23652" s="5"/>
    </row>
    <row r="23653" spans="1:3">
      <c r="A23653" s="3">
        <v>42982.385416609315</v>
      </c>
      <c r="B23653" s="4">
        <v>286.1998866015183</v>
      </c>
      <c r="C23653" s="5"/>
    </row>
    <row r="23654" spans="1:3">
      <c r="A23654" s="3">
        <v>42982.395833275979</v>
      </c>
      <c r="B23654" s="4">
        <v>271.58387489640654</v>
      </c>
      <c r="C23654" s="5"/>
    </row>
    <row r="23655" spans="1:3">
      <c r="A23655" s="3">
        <v>42982.406249942644</v>
      </c>
      <c r="B23655" s="4">
        <v>270.44619291327052</v>
      </c>
      <c r="C23655" s="5"/>
    </row>
    <row r="23656" spans="1:3">
      <c r="A23656" s="3">
        <v>42982.416666609308</v>
      </c>
      <c r="B23656" s="4">
        <v>277.63497988281836</v>
      </c>
      <c r="C23656" s="5"/>
    </row>
    <row r="23657" spans="1:3">
      <c r="A23657" s="3">
        <v>42982.427083275972</v>
      </c>
      <c r="B23657" s="4">
        <v>271.2227785045954</v>
      </c>
      <c r="C23657" s="5"/>
    </row>
    <row r="23658" spans="1:3">
      <c r="A23658" s="3">
        <v>42982.437499942636</v>
      </c>
      <c r="B23658" s="4">
        <v>254.04171154044286</v>
      </c>
      <c r="C23658" s="5"/>
    </row>
    <row r="23659" spans="1:3">
      <c r="A23659" s="3">
        <v>42982.447916609301</v>
      </c>
      <c r="B23659" s="4">
        <v>218.25087845547665</v>
      </c>
      <c r="C23659" s="5"/>
    </row>
    <row r="23660" spans="1:3">
      <c r="A23660" s="3">
        <v>42982.458333275965</v>
      </c>
      <c r="B23660" s="4">
        <v>265.19394449039129</v>
      </c>
      <c r="C23660" s="5"/>
    </row>
    <row r="23661" spans="1:3">
      <c r="A23661" s="3">
        <v>42982.468749942629</v>
      </c>
      <c r="B23661" s="4">
        <v>365.03994574286969</v>
      </c>
      <c r="C23661" s="5"/>
    </row>
    <row r="23662" spans="1:3">
      <c r="A23662" s="3">
        <v>42982.479166609293</v>
      </c>
      <c r="B23662" s="4">
        <v>386.21625453829421</v>
      </c>
      <c r="C23662" s="5"/>
    </row>
    <row r="23663" spans="1:3">
      <c r="A23663" s="3">
        <v>42982.489583275958</v>
      </c>
      <c r="B23663" s="4">
        <v>379.75192732464188</v>
      </c>
      <c r="C23663" s="5"/>
    </row>
    <row r="23664" spans="1:3">
      <c r="A23664" s="3">
        <v>42982.499999942622</v>
      </c>
      <c r="B23664" s="4">
        <v>360.66915911603849</v>
      </c>
      <c r="C23664" s="5"/>
    </row>
    <row r="23665" spans="1:3">
      <c r="A23665" s="3">
        <v>42982.510416609286</v>
      </c>
      <c r="B23665" s="4">
        <v>282.16865437157162</v>
      </c>
      <c r="C23665" s="5"/>
    </row>
    <row r="23666" spans="1:3">
      <c r="A23666" s="3">
        <v>42982.52083327595</v>
      </c>
      <c r="B23666" s="4">
        <v>281.18480927369086</v>
      </c>
      <c r="C23666" s="5"/>
    </row>
    <row r="23667" spans="1:3">
      <c r="A23667" s="3">
        <v>42982.531249942615</v>
      </c>
      <c r="B23667" s="4">
        <v>339.06398264914316</v>
      </c>
      <c r="C23667" s="5"/>
    </row>
    <row r="23668" spans="1:3">
      <c r="A23668" s="3">
        <v>42982.541666609279</v>
      </c>
      <c r="B23668" s="4">
        <v>304.27485530545056</v>
      </c>
      <c r="C23668" s="5"/>
    </row>
    <row r="23669" spans="1:3">
      <c r="A23669" s="3">
        <v>42982.552083275943</v>
      </c>
      <c r="B23669" s="4">
        <v>314.73619353574162</v>
      </c>
      <c r="C23669" s="5"/>
    </row>
    <row r="23670" spans="1:3">
      <c r="A23670" s="3">
        <v>42982.562499942607</v>
      </c>
      <c r="B23670" s="4">
        <v>312.30369938898571</v>
      </c>
      <c r="C23670" s="5"/>
    </row>
    <row r="23671" spans="1:3">
      <c r="A23671" s="3">
        <v>42982.572916609271</v>
      </c>
      <c r="B23671" s="4">
        <v>305.80941000087188</v>
      </c>
      <c r="C23671" s="5"/>
    </row>
    <row r="23672" spans="1:3">
      <c r="A23672" s="3">
        <v>42982.583333275936</v>
      </c>
      <c r="B23672" s="4">
        <v>312.20180773415638</v>
      </c>
      <c r="C23672" s="5"/>
    </row>
    <row r="23673" spans="1:3">
      <c r="A23673" s="3">
        <v>42982.5937499426</v>
      </c>
      <c r="B23673" s="4">
        <v>315.47613847994342</v>
      </c>
      <c r="C23673" s="5"/>
    </row>
    <row r="23674" spans="1:3">
      <c r="A23674" s="3">
        <v>42982.604166609264</v>
      </c>
      <c r="B23674" s="4">
        <v>293.2527332499717</v>
      </c>
      <c r="C23674" s="5"/>
    </row>
    <row r="23675" spans="1:3">
      <c r="A23675" s="3">
        <v>42982.614583275928</v>
      </c>
      <c r="B23675" s="4">
        <v>293.73977747780657</v>
      </c>
      <c r="C23675" s="5"/>
    </row>
    <row r="23676" spans="1:3">
      <c r="A23676" s="3">
        <v>42982.624999942593</v>
      </c>
      <c r="B23676" s="4">
        <v>224.37770056989285</v>
      </c>
      <c r="C23676" s="5"/>
    </row>
    <row r="23677" spans="1:3">
      <c r="A23677" s="3">
        <v>42982.635416609257</v>
      </c>
      <c r="B23677" s="4">
        <v>360.42674261074933</v>
      </c>
      <c r="C23677" s="5"/>
    </row>
    <row r="23678" spans="1:3">
      <c r="A23678" s="3">
        <v>42982.645833275921</v>
      </c>
      <c r="B23678" s="4">
        <v>325.65695992025621</v>
      </c>
      <c r="C23678" s="5"/>
    </row>
    <row r="23679" spans="1:3">
      <c r="A23679" s="3">
        <v>42982.656249942585</v>
      </c>
      <c r="B23679" s="4">
        <v>376.23322582505898</v>
      </c>
      <c r="C23679" s="5"/>
    </row>
    <row r="23680" spans="1:3">
      <c r="A23680" s="3">
        <v>42982.66666660925</v>
      </c>
      <c r="B23680" s="4">
        <v>315.06007724367657</v>
      </c>
      <c r="C23680" s="5"/>
    </row>
    <row r="23681" spans="1:3">
      <c r="A23681" s="3">
        <v>42982.677083275914</v>
      </c>
      <c r="B23681" s="4">
        <v>305.93543312716361</v>
      </c>
      <c r="C23681" s="5"/>
    </row>
    <row r="23682" spans="1:3">
      <c r="A23682" s="3">
        <v>42982.687499942578</v>
      </c>
      <c r="B23682" s="4">
        <v>312.52272532125778</v>
      </c>
      <c r="C23682" s="5"/>
    </row>
    <row r="23683" spans="1:3">
      <c r="A23683" s="3">
        <v>42982.697916609242</v>
      </c>
      <c r="B23683" s="4">
        <v>305.47612751864665</v>
      </c>
      <c r="C23683" s="5"/>
    </row>
    <row r="23684" spans="1:3">
      <c r="A23684" s="3">
        <v>42982.708333275907</v>
      </c>
      <c r="B23684" s="4">
        <v>308.49285290776362</v>
      </c>
      <c r="C23684" s="5"/>
    </row>
    <row r="23685" spans="1:3">
      <c r="A23685" s="3">
        <v>42982.718749942571</v>
      </c>
      <c r="B23685" s="4">
        <v>310.59728131337238</v>
      </c>
      <c r="C23685" s="5"/>
    </row>
    <row r="23686" spans="1:3">
      <c r="A23686" s="3">
        <v>42982.729166609235</v>
      </c>
      <c r="B23686" s="4">
        <v>317.75435362827022</v>
      </c>
      <c r="C23686" s="5"/>
    </row>
    <row r="23687" spans="1:3">
      <c r="A23687" s="3">
        <v>42982.739583275899</v>
      </c>
      <c r="B23687" s="4">
        <v>313.29180336097954</v>
      </c>
      <c r="C23687" s="5"/>
    </row>
    <row r="23688" spans="1:3">
      <c r="A23688" s="3">
        <v>42982.749999942564</v>
      </c>
      <c r="B23688" s="4">
        <v>307.70768082565041</v>
      </c>
      <c r="C23688" s="5"/>
    </row>
    <row r="23689" spans="1:3">
      <c r="A23689" s="3">
        <v>42982.760416609228</v>
      </c>
      <c r="B23689" s="4">
        <v>316.6739371404023</v>
      </c>
      <c r="C23689" s="5"/>
    </row>
    <row r="23690" spans="1:3">
      <c r="A23690" s="3">
        <v>42982.770833275892</v>
      </c>
      <c r="B23690" s="4">
        <v>316.26694650411383</v>
      </c>
      <c r="C23690" s="5"/>
    </row>
    <row r="23691" spans="1:3">
      <c r="A23691" s="3">
        <v>42982.781249942556</v>
      </c>
      <c r="B23691" s="4">
        <v>321.03686971032249</v>
      </c>
      <c r="C23691" s="5"/>
    </row>
    <row r="23692" spans="1:3">
      <c r="A23692" s="3">
        <v>42982.791666609221</v>
      </c>
      <c r="B23692" s="4">
        <v>327.40685136960354</v>
      </c>
      <c r="C23692" s="5"/>
    </row>
    <row r="23693" spans="1:3">
      <c r="A23693" s="3">
        <v>42982.802083275885</v>
      </c>
      <c r="B23693" s="4">
        <v>334.14479068630123</v>
      </c>
      <c r="C23693" s="5"/>
    </row>
    <row r="23694" spans="1:3">
      <c r="A23694" s="3">
        <v>42982.812499942549</v>
      </c>
      <c r="B23694" s="4">
        <v>343.44914139619436</v>
      </c>
      <c r="C23694" s="5"/>
    </row>
    <row r="23695" spans="1:3">
      <c r="A23695" s="3">
        <v>42982.822916609213</v>
      </c>
      <c r="B23695" s="4">
        <v>345.12737435763847</v>
      </c>
      <c r="C23695" s="5"/>
    </row>
    <row r="23696" spans="1:3">
      <c r="A23696" s="3">
        <v>42982.833333275878</v>
      </c>
      <c r="B23696" s="4">
        <v>364.68144373092258</v>
      </c>
      <c r="C23696" s="5"/>
    </row>
    <row r="23697" spans="1:3">
      <c r="A23697" s="3">
        <v>42982.843749942542</v>
      </c>
      <c r="B23697" s="4">
        <v>384.69113008122116</v>
      </c>
      <c r="C23697" s="5"/>
    </row>
    <row r="23698" spans="1:3">
      <c r="A23698" s="3">
        <v>42982.854166609206</v>
      </c>
      <c r="B23698" s="4">
        <v>375.78478030054441</v>
      </c>
      <c r="C23698" s="5"/>
    </row>
    <row r="23699" spans="1:3">
      <c r="A23699" s="3">
        <v>42982.86458327587</v>
      </c>
      <c r="B23699" s="4">
        <v>371.16203570560322</v>
      </c>
      <c r="C23699" s="5"/>
    </row>
    <row r="23700" spans="1:3">
      <c r="A23700" s="3">
        <v>42982.874999942534</v>
      </c>
      <c r="B23700" s="4">
        <v>371.38057634405772</v>
      </c>
      <c r="C23700" s="5"/>
    </row>
    <row r="23701" spans="1:3">
      <c r="A23701" s="3">
        <v>42982.885416609199</v>
      </c>
      <c r="B23701" s="4">
        <v>356.45754682020515</v>
      </c>
      <c r="C23701" s="5"/>
    </row>
    <row r="23702" spans="1:3">
      <c r="A23702" s="3">
        <v>42982.895833275863</v>
      </c>
      <c r="B23702" s="4">
        <v>355.30058500306563</v>
      </c>
      <c r="C23702" s="5"/>
    </row>
    <row r="23703" spans="1:3">
      <c r="A23703" s="3">
        <v>42982.906249942527</v>
      </c>
      <c r="B23703" s="4">
        <v>342.54457980469925</v>
      </c>
      <c r="C23703" s="5"/>
    </row>
    <row r="23704" spans="1:3">
      <c r="A23704" s="3">
        <v>42982.916666609191</v>
      </c>
      <c r="B23704" s="4">
        <v>362.05439098715271</v>
      </c>
      <c r="C23704" s="5"/>
    </row>
    <row r="23705" spans="1:3">
      <c r="A23705" s="3">
        <v>42982.927083275856</v>
      </c>
      <c r="B23705" s="4">
        <v>346.923170692979</v>
      </c>
      <c r="C23705" s="5"/>
    </row>
    <row r="23706" spans="1:3">
      <c r="A23706" s="3">
        <v>42982.93749994252</v>
      </c>
      <c r="B23706" s="4">
        <v>328.43479143801608</v>
      </c>
      <c r="C23706" s="5"/>
    </row>
    <row r="23707" spans="1:3">
      <c r="A23707" s="3">
        <v>42982.947916609184</v>
      </c>
      <c r="B23707" s="4">
        <v>303.76215850110003</v>
      </c>
      <c r="C23707" s="5"/>
    </row>
    <row r="23708" spans="1:3">
      <c r="A23708" s="3">
        <v>42982.958333275848</v>
      </c>
      <c r="B23708" s="4">
        <v>292.99138458739367</v>
      </c>
      <c r="C23708" s="5"/>
    </row>
    <row r="23709" spans="1:3">
      <c r="A23709" s="3">
        <v>42982.968749942513</v>
      </c>
      <c r="B23709" s="4">
        <v>277.15201309915824</v>
      </c>
      <c r="C23709" s="5"/>
    </row>
    <row r="23710" spans="1:3">
      <c r="A23710" s="3">
        <v>42982.979166609177</v>
      </c>
      <c r="B23710" s="4">
        <v>258.75205612645544</v>
      </c>
      <c r="C23710" s="5"/>
    </row>
    <row r="23711" spans="1:3">
      <c r="A23711" s="3">
        <v>42982.989583275841</v>
      </c>
      <c r="B23711" s="4">
        <v>250.43866782871066</v>
      </c>
      <c r="C23711" s="5"/>
    </row>
    <row r="23712" spans="1:3">
      <c r="A23712" s="3">
        <v>42982.999999942505</v>
      </c>
      <c r="B23712" s="4">
        <v>236.9948928598709</v>
      </c>
      <c r="C23712" s="5"/>
    </row>
    <row r="23713" spans="1:3">
      <c r="A23713" s="3">
        <v>42983.01041660917</v>
      </c>
      <c r="B23713" s="4">
        <v>231.83306805297343</v>
      </c>
      <c r="C23713" s="5"/>
    </row>
    <row r="23714" spans="1:3">
      <c r="A23714" s="3">
        <v>42983.020833275834</v>
      </c>
      <c r="B23714" s="4">
        <v>223.58271368127032</v>
      </c>
      <c r="C23714" s="5"/>
    </row>
    <row r="23715" spans="1:3">
      <c r="A23715" s="3">
        <v>42983.031249942498</v>
      </c>
      <c r="B23715" s="4">
        <v>216.27383045514406</v>
      </c>
      <c r="C23715" s="5"/>
    </row>
    <row r="23716" spans="1:3">
      <c r="A23716" s="3">
        <v>42983.041666609162</v>
      </c>
      <c r="B23716" s="4">
        <v>209.93675310016923</v>
      </c>
      <c r="C23716" s="5"/>
    </row>
    <row r="23717" spans="1:3">
      <c r="A23717" s="3">
        <v>42983.052083275827</v>
      </c>
      <c r="B23717" s="4">
        <v>185.449966879307</v>
      </c>
      <c r="C23717" s="5"/>
    </row>
    <row r="23718" spans="1:3">
      <c r="A23718" s="3">
        <v>42983.062499942491</v>
      </c>
      <c r="B23718" s="4">
        <v>182.55372036281776</v>
      </c>
      <c r="C23718" s="5"/>
    </row>
    <row r="23719" spans="1:3">
      <c r="A23719" s="3">
        <v>42983.072916609155</v>
      </c>
      <c r="B23719" s="4">
        <v>182.7476652167083</v>
      </c>
      <c r="C23719" s="5"/>
    </row>
    <row r="23720" spans="1:3">
      <c r="A23720" s="3">
        <v>42983.083333275819</v>
      </c>
      <c r="B23720" s="4">
        <v>178.15516391576881</v>
      </c>
      <c r="C23720" s="5"/>
    </row>
    <row r="23721" spans="1:3">
      <c r="A23721" s="3">
        <v>42983.093749942484</v>
      </c>
      <c r="B23721" s="4">
        <v>171.93220573364047</v>
      </c>
      <c r="C23721" s="5"/>
    </row>
    <row r="23722" spans="1:3">
      <c r="A23722" s="3">
        <v>42983.104166609148</v>
      </c>
      <c r="B23722" s="4">
        <v>175.0016929151665</v>
      </c>
      <c r="C23722" s="5"/>
    </row>
    <row r="23723" spans="1:3">
      <c r="A23723" s="3">
        <v>42983.114583275812</v>
      </c>
      <c r="B23723" s="4">
        <v>176.13375935319579</v>
      </c>
      <c r="C23723" s="5"/>
    </row>
    <row r="23724" spans="1:3">
      <c r="A23724" s="3">
        <v>42983.124999942476</v>
      </c>
      <c r="B23724" s="4">
        <v>176.69011309064967</v>
      </c>
      <c r="C23724" s="5"/>
    </row>
    <row r="23725" spans="1:3">
      <c r="A23725" s="3">
        <v>42983.135416609141</v>
      </c>
      <c r="B23725" s="4">
        <v>178.33579937384334</v>
      </c>
      <c r="C23725" s="5"/>
    </row>
    <row r="23726" spans="1:3">
      <c r="A23726" s="3">
        <v>42983.145833275805</v>
      </c>
      <c r="B23726" s="4">
        <v>177.25092602550063</v>
      </c>
      <c r="C23726" s="5"/>
    </row>
    <row r="23727" spans="1:3">
      <c r="A23727" s="3">
        <v>42983.156249942469</v>
      </c>
      <c r="B23727" s="4">
        <v>175.58233079147922</v>
      </c>
      <c r="C23727" s="5"/>
    </row>
    <row r="23728" spans="1:3">
      <c r="A23728" s="3">
        <v>42983.166666609133</v>
      </c>
      <c r="B23728" s="4">
        <v>183.91725373987506</v>
      </c>
      <c r="C23728" s="5"/>
    </row>
    <row r="23729" spans="1:3">
      <c r="A23729" s="3">
        <v>42983.177083275797</v>
      </c>
      <c r="B23729" s="4">
        <v>185.77573748397734</v>
      </c>
      <c r="C23729" s="5"/>
    </row>
    <row r="23730" spans="1:3">
      <c r="A23730" s="3">
        <v>42983.187499942462</v>
      </c>
      <c r="B23730" s="4">
        <v>207.87012468995351</v>
      </c>
      <c r="C23730" s="5"/>
    </row>
    <row r="23731" spans="1:3">
      <c r="A23731" s="3">
        <v>42983.197916609126</v>
      </c>
      <c r="B23731" s="4">
        <v>213.78166132935067</v>
      </c>
      <c r="C23731" s="5"/>
    </row>
    <row r="23732" spans="1:3">
      <c r="A23732" s="3">
        <v>42983.20833327579</v>
      </c>
      <c r="B23732" s="4">
        <v>224.6546935821236</v>
      </c>
      <c r="C23732" s="5"/>
    </row>
    <row r="23733" spans="1:3">
      <c r="A23733" s="3">
        <v>42983.218749942454</v>
      </c>
      <c r="B23733" s="4">
        <v>236.74857926662628</v>
      </c>
      <c r="C23733" s="5"/>
    </row>
    <row r="23734" spans="1:3">
      <c r="A23734" s="3">
        <v>42983.229166609119</v>
      </c>
      <c r="B23734" s="4">
        <v>241.82637188652569</v>
      </c>
      <c r="C23734" s="5"/>
    </row>
    <row r="23735" spans="1:3">
      <c r="A23735" s="3">
        <v>42983.239583275783</v>
      </c>
      <c r="B23735" s="4">
        <v>250.39681733015772</v>
      </c>
      <c r="C23735" s="5"/>
    </row>
    <row r="23736" spans="1:3">
      <c r="A23736" s="3">
        <v>42983.249999942447</v>
      </c>
      <c r="B23736" s="4">
        <v>248.12759677325801</v>
      </c>
      <c r="C23736" s="5"/>
    </row>
    <row r="23737" spans="1:3">
      <c r="A23737" s="3">
        <v>42983.260416609111</v>
      </c>
      <c r="B23737" s="4">
        <v>247.15598644460266</v>
      </c>
      <c r="C23737" s="5"/>
    </row>
    <row r="23738" spans="1:3">
      <c r="A23738" s="3">
        <v>42983.270833275776</v>
      </c>
      <c r="B23738" s="4">
        <v>235.57126395693808</v>
      </c>
      <c r="C23738" s="5"/>
    </row>
    <row r="23739" spans="1:3">
      <c r="A23739" s="3">
        <v>42983.28124994244</v>
      </c>
      <c r="B23739" s="4">
        <v>238.20693871043386</v>
      </c>
      <c r="C23739" s="5"/>
    </row>
    <row r="23740" spans="1:3">
      <c r="A23740" s="3">
        <v>42983.291666609104</v>
      </c>
      <c r="B23740" s="4">
        <v>251.64461753000586</v>
      </c>
      <c r="C23740" s="5"/>
    </row>
    <row r="23741" spans="1:3">
      <c r="A23741" s="3">
        <v>42983.302083275768</v>
      </c>
      <c r="B23741" s="4">
        <v>256.04404533429675</v>
      </c>
      <c r="C23741" s="5"/>
    </row>
    <row r="23742" spans="1:3">
      <c r="A23742" s="3">
        <v>42983.312499942433</v>
      </c>
      <c r="B23742" s="4">
        <v>259.40379845209992</v>
      </c>
      <c r="C23742" s="5"/>
    </row>
    <row r="23743" spans="1:3">
      <c r="A23743" s="3">
        <v>42983.322916609097</v>
      </c>
      <c r="B23743" s="4">
        <v>266.87361016261445</v>
      </c>
      <c r="C23743" s="5"/>
    </row>
    <row r="23744" spans="1:3">
      <c r="A23744" s="3">
        <v>42983.333333275761</v>
      </c>
      <c r="B23744" s="4">
        <v>287.4838585716098</v>
      </c>
      <c r="C23744" s="5"/>
    </row>
    <row r="23745" spans="1:3">
      <c r="A23745" s="3">
        <v>42983.343749942425</v>
      </c>
      <c r="B23745" s="4">
        <v>266.74702805652765</v>
      </c>
      <c r="C23745" s="5"/>
    </row>
    <row r="23746" spans="1:3">
      <c r="A23746" s="3">
        <v>42983.35416660909</v>
      </c>
      <c r="B23746" s="4">
        <v>304.60742719289357</v>
      </c>
      <c r="C23746" s="5"/>
    </row>
    <row r="23747" spans="1:3">
      <c r="A23747" s="3">
        <v>42983.364583275754</v>
      </c>
      <c r="B23747" s="4">
        <v>313.80683630826763</v>
      </c>
      <c r="C23747" s="5"/>
    </row>
    <row r="23748" spans="1:3">
      <c r="A23748" s="3">
        <v>42983.374999942418</v>
      </c>
      <c r="B23748" s="4">
        <v>323.17914594955448</v>
      </c>
      <c r="C23748" s="5"/>
    </row>
    <row r="23749" spans="1:3">
      <c r="A23749" s="3">
        <v>42983.385416609082</v>
      </c>
      <c r="B23749" s="4">
        <v>318.07814290079256</v>
      </c>
      <c r="C23749" s="5"/>
    </row>
    <row r="23750" spans="1:3">
      <c r="A23750" s="3">
        <v>42983.395833275747</v>
      </c>
      <c r="B23750" s="4">
        <v>327.66264862089218</v>
      </c>
      <c r="C23750" s="5"/>
    </row>
    <row r="23751" spans="1:3">
      <c r="A23751" s="3">
        <v>42983.406249942411</v>
      </c>
      <c r="B23751" s="4">
        <v>322.91989704682885</v>
      </c>
      <c r="C23751" s="5"/>
    </row>
    <row r="23752" spans="1:3">
      <c r="A23752" s="3">
        <v>42983.416666609075</v>
      </c>
      <c r="B23752" s="4">
        <v>286.2892876932151</v>
      </c>
      <c r="C23752" s="5"/>
    </row>
    <row r="23753" spans="1:3">
      <c r="A23753" s="3">
        <v>42983.427083275739</v>
      </c>
      <c r="B23753" s="4">
        <v>284.4449807142235</v>
      </c>
      <c r="C23753" s="5"/>
    </row>
    <row r="23754" spans="1:3">
      <c r="A23754" s="3">
        <v>42983.437499942404</v>
      </c>
      <c r="B23754" s="4">
        <v>281.70509172260961</v>
      </c>
      <c r="C23754" s="5"/>
    </row>
    <row r="23755" spans="1:3">
      <c r="A23755" s="3">
        <v>42983.447916609068</v>
      </c>
      <c r="B23755" s="4">
        <v>288.15246805834767</v>
      </c>
      <c r="C23755" s="5"/>
    </row>
    <row r="23756" spans="1:3">
      <c r="A23756" s="3">
        <v>42983.458333275732</v>
      </c>
      <c r="B23756" s="4">
        <v>315.87472770772041</v>
      </c>
      <c r="C23756" s="5"/>
    </row>
    <row r="23757" spans="1:3">
      <c r="A23757" s="3">
        <v>42983.468749942396</v>
      </c>
      <c r="B23757" s="4">
        <v>324.30259960759815</v>
      </c>
      <c r="C23757" s="5"/>
    </row>
    <row r="23758" spans="1:3">
      <c r="A23758" s="3">
        <v>42983.47916660906</v>
      </c>
      <c r="B23758" s="4">
        <v>344.31873952757121</v>
      </c>
      <c r="C23758" s="5"/>
    </row>
    <row r="23759" spans="1:3">
      <c r="A23759" s="3">
        <v>42983.489583275725</v>
      </c>
      <c r="B23759" s="4">
        <v>298.09810830533701</v>
      </c>
      <c r="C23759" s="5"/>
    </row>
    <row r="23760" spans="1:3">
      <c r="A23760" s="3">
        <v>42983.499999942389</v>
      </c>
      <c r="B23760" s="4">
        <v>275.23650447175226</v>
      </c>
      <c r="C23760" s="5"/>
    </row>
    <row r="23761" spans="1:3">
      <c r="A23761" s="3">
        <v>42983.510416609053</v>
      </c>
      <c r="B23761" s="4">
        <v>308.2045352192481</v>
      </c>
      <c r="C23761" s="5"/>
    </row>
    <row r="23762" spans="1:3">
      <c r="A23762" s="3">
        <v>42983.520833275717</v>
      </c>
      <c r="B23762" s="4">
        <v>288.69378197194266</v>
      </c>
      <c r="C23762" s="5"/>
    </row>
    <row r="23763" spans="1:3">
      <c r="A23763" s="3">
        <v>42983.531249942382</v>
      </c>
      <c r="B23763" s="4">
        <v>277.86405792051784</v>
      </c>
      <c r="C23763" s="5"/>
    </row>
    <row r="23764" spans="1:3">
      <c r="A23764" s="3">
        <v>42983.541666609046</v>
      </c>
      <c r="B23764" s="4">
        <v>278.88005814722004</v>
      </c>
      <c r="C23764" s="5"/>
    </row>
    <row r="23765" spans="1:3">
      <c r="A23765" s="3">
        <v>42983.55208327571</v>
      </c>
      <c r="B23765" s="4">
        <v>245.06627404003535</v>
      </c>
      <c r="C23765" s="5"/>
    </row>
    <row r="23766" spans="1:3">
      <c r="A23766" s="3">
        <v>42983.562499942374</v>
      </c>
      <c r="B23766" s="4">
        <v>298.3460711490315</v>
      </c>
      <c r="C23766" s="5"/>
    </row>
    <row r="23767" spans="1:3">
      <c r="A23767" s="3">
        <v>42983.572916609039</v>
      </c>
      <c r="B23767" s="4">
        <v>253.79770163251004</v>
      </c>
      <c r="C23767" s="5"/>
    </row>
    <row r="23768" spans="1:3">
      <c r="A23768" s="3">
        <v>42983.583333275703</v>
      </c>
      <c r="B23768" s="4">
        <v>331.79106575599519</v>
      </c>
      <c r="C23768" s="5"/>
    </row>
    <row r="23769" spans="1:3">
      <c r="A23769" s="3">
        <v>42983.593749942367</v>
      </c>
      <c r="B23769" s="4">
        <v>278.75415878091189</v>
      </c>
      <c r="C23769" s="5"/>
    </row>
    <row r="23770" spans="1:3">
      <c r="A23770" s="3">
        <v>42983.604166609031</v>
      </c>
      <c r="B23770" s="4">
        <v>281.16141840323189</v>
      </c>
      <c r="C23770" s="5"/>
    </row>
    <row r="23771" spans="1:3">
      <c r="A23771" s="3">
        <v>42983.614583275696</v>
      </c>
      <c r="B23771" s="4">
        <v>257.32862918423314</v>
      </c>
      <c r="C23771" s="5"/>
    </row>
    <row r="23772" spans="1:3">
      <c r="A23772" s="3">
        <v>42983.62499994236</v>
      </c>
      <c r="B23772" s="4">
        <v>342.42273254510224</v>
      </c>
      <c r="C23772" s="5"/>
    </row>
    <row r="23773" spans="1:3">
      <c r="A23773" s="3">
        <v>42983.635416609024</v>
      </c>
      <c r="B23773" s="4">
        <v>280.17509416668651</v>
      </c>
      <c r="C23773" s="5"/>
    </row>
    <row r="23774" spans="1:3">
      <c r="A23774" s="3">
        <v>42983.645833275688</v>
      </c>
      <c r="B23774" s="4">
        <v>304.96130115898654</v>
      </c>
      <c r="C23774" s="5"/>
    </row>
    <row r="23775" spans="1:3">
      <c r="A23775" s="3">
        <v>42983.656249942353</v>
      </c>
      <c r="B23775" s="4">
        <v>392.56791871114046</v>
      </c>
      <c r="C23775" s="5"/>
    </row>
    <row r="23776" spans="1:3">
      <c r="A23776" s="3">
        <v>42983.666666609017</v>
      </c>
      <c r="B23776" s="4">
        <v>260.37843601086149</v>
      </c>
      <c r="C23776" s="5"/>
    </row>
    <row r="23777" spans="1:3">
      <c r="A23777" s="3">
        <v>42983.677083275681</v>
      </c>
      <c r="B23777" s="4">
        <v>312.81793247305188</v>
      </c>
      <c r="C23777" s="5"/>
    </row>
    <row r="23778" spans="1:3">
      <c r="A23778" s="3">
        <v>42983.687499942345</v>
      </c>
      <c r="B23778" s="4">
        <v>291.4421004294303</v>
      </c>
      <c r="C23778" s="5"/>
    </row>
    <row r="23779" spans="1:3">
      <c r="A23779" s="3">
        <v>42983.69791660901</v>
      </c>
      <c r="B23779" s="4">
        <v>325.37976496653664</v>
      </c>
      <c r="C23779" s="5"/>
    </row>
    <row r="23780" spans="1:3">
      <c r="A23780" s="3">
        <v>42983.708333275674</v>
      </c>
      <c r="B23780" s="4">
        <v>310.18646253780662</v>
      </c>
      <c r="C23780" s="5"/>
    </row>
    <row r="23781" spans="1:3">
      <c r="A23781" s="3">
        <v>42983.718749942338</v>
      </c>
      <c r="B23781" s="4">
        <v>329.25352203330021</v>
      </c>
      <c r="C23781" s="5"/>
    </row>
    <row r="23782" spans="1:3">
      <c r="A23782" s="3">
        <v>42983.729166609002</v>
      </c>
      <c r="B23782" s="4">
        <v>349.69032896295255</v>
      </c>
      <c r="C23782" s="5"/>
    </row>
    <row r="23783" spans="1:3">
      <c r="A23783" s="3">
        <v>42983.739583275667</v>
      </c>
      <c r="B23783" s="4">
        <v>322.28528954735509</v>
      </c>
      <c r="C23783" s="5"/>
    </row>
    <row r="23784" spans="1:3">
      <c r="A23784" s="3">
        <v>42983.749999942331</v>
      </c>
      <c r="B23784" s="4">
        <v>329.71209985109442</v>
      </c>
      <c r="C23784" s="5"/>
    </row>
    <row r="23785" spans="1:3">
      <c r="A23785" s="3">
        <v>42983.760416608995</v>
      </c>
      <c r="B23785" s="4">
        <v>340.86917854273952</v>
      </c>
      <c r="C23785" s="5"/>
    </row>
    <row r="23786" spans="1:3">
      <c r="A23786" s="3">
        <v>42983.770833275659</v>
      </c>
      <c r="B23786" s="4">
        <v>334.96142629855711</v>
      </c>
      <c r="C23786" s="5"/>
    </row>
    <row r="23787" spans="1:3">
      <c r="A23787" s="3">
        <v>42983.781249942323</v>
      </c>
      <c r="B23787" s="4">
        <v>335.60133440927171</v>
      </c>
      <c r="C23787" s="5"/>
    </row>
    <row r="23788" spans="1:3">
      <c r="A23788" s="3">
        <v>42983.791666608988</v>
      </c>
      <c r="B23788" s="4">
        <v>330.74331944693802</v>
      </c>
      <c r="C23788" s="5"/>
    </row>
    <row r="23789" spans="1:3">
      <c r="A23789" s="3">
        <v>42983.802083275652</v>
      </c>
      <c r="B23789" s="4">
        <v>339.03998660411116</v>
      </c>
      <c r="C23789" s="5"/>
    </row>
    <row r="23790" spans="1:3">
      <c r="A23790" s="3">
        <v>42983.812499942316</v>
      </c>
      <c r="B23790" s="4">
        <v>330.26452746703859</v>
      </c>
      <c r="C23790" s="5"/>
    </row>
    <row r="23791" spans="1:3">
      <c r="A23791" s="3">
        <v>42983.82291660898</v>
      </c>
      <c r="B23791" s="4">
        <v>346.04955398126378</v>
      </c>
      <c r="C23791" s="5"/>
    </row>
    <row r="23792" spans="1:3">
      <c r="A23792" s="3">
        <v>42983.833333275645</v>
      </c>
      <c r="B23792" s="4">
        <v>373.56167723183171</v>
      </c>
      <c r="C23792" s="5"/>
    </row>
    <row r="23793" spans="1:3">
      <c r="A23793" s="3">
        <v>42983.843749942309</v>
      </c>
      <c r="B23793" s="4">
        <v>379.10554493346166</v>
      </c>
      <c r="C23793" s="5"/>
    </row>
    <row r="23794" spans="1:3">
      <c r="A23794" s="3">
        <v>42983.854166608973</v>
      </c>
      <c r="B23794" s="4">
        <v>374.0627756904106</v>
      </c>
      <c r="C23794" s="5"/>
    </row>
    <row r="23795" spans="1:3">
      <c r="A23795" s="3">
        <v>42983.864583275637</v>
      </c>
      <c r="B23795" s="4">
        <v>356.68575916342343</v>
      </c>
      <c r="C23795" s="5"/>
    </row>
    <row r="23796" spans="1:3">
      <c r="A23796" s="3">
        <v>42983.874999942302</v>
      </c>
      <c r="B23796" s="4">
        <v>351.90427828228735</v>
      </c>
      <c r="C23796" s="5"/>
    </row>
    <row r="23797" spans="1:3">
      <c r="A23797" s="3">
        <v>42983.885416608966</v>
      </c>
      <c r="B23797" s="4">
        <v>348.25924789692976</v>
      </c>
      <c r="C23797" s="5"/>
    </row>
    <row r="23798" spans="1:3">
      <c r="A23798" s="3">
        <v>42983.89583327563</v>
      </c>
      <c r="B23798" s="4">
        <v>341.71618722508902</v>
      </c>
      <c r="C23798" s="5"/>
    </row>
    <row r="23799" spans="1:3">
      <c r="A23799" s="3">
        <v>42983.906249942294</v>
      </c>
      <c r="B23799" s="4">
        <v>324.56104770958632</v>
      </c>
      <c r="C23799" s="5"/>
    </row>
    <row r="23800" spans="1:3">
      <c r="A23800" s="3">
        <v>42983.916666608959</v>
      </c>
      <c r="B23800" s="4">
        <v>350.32360938470953</v>
      </c>
      <c r="C23800" s="5"/>
    </row>
    <row r="23801" spans="1:3">
      <c r="A23801" s="3">
        <v>42983.927083275623</v>
      </c>
      <c r="B23801" s="4">
        <v>348.46698359220346</v>
      </c>
      <c r="C23801" s="5"/>
    </row>
    <row r="23802" spans="1:3">
      <c r="A23802" s="3">
        <v>42983.937499942287</v>
      </c>
      <c r="B23802" s="4">
        <v>325.92346922954761</v>
      </c>
      <c r="C23802" s="5"/>
    </row>
    <row r="23803" spans="1:3">
      <c r="A23803" s="3">
        <v>42983.947916608951</v>
      </c>
      <c r="B23803" s="4">
        <v>308.70475421271641</v>
      </c>
      <c r="C23803" s="5"/>
    </row>
    <row r="23804" spans="1:3">
      <c r="A23804" s="3">
        <v>42983.958333275616</v>
      </c>
      <c r="B23804" s="4">
        <v>297.51614477768516</v>
      </c>
      <c r="C23804" s="5"/>
    </row>
    <row r="23805" spans="1:3">
      <c r="A23805" s="3">
        <v>42983.96874994228</v>
      </c>
      <c r="B23805" s="4">
        <v>277.61310411758552</v>
      </c>
      <c r="C23805" s="5"/>
    </row>
    <row r="23806" spans="1:3">
      <c r="A23806" s="3">
        <v>42983.979166608944</v>
      </c>
      <c r="B23806" s="4">
        <v>259.78113391039994</v>
      </c>
      <c r="C23806" s="5"/>
    </row>
    <row r="23807" spans="1:3">
      <c r="A23807" s="3">
        <v>42983.989583275608</v>
      </c>
      <c r="B23807" s="4">
        <v>250.09291586756186</v>
      </c>
      <c r="C23807" s="5"/>
    </row>
    <row r="23808" spans="1:3">
      <c r="A23808" s="3">
        <v>42983.999999942273</v>
      </c>
      <c r="B23808" s="4">
        <v>238.6659048629555</v>
      </c>
      <c r="C23808" s="5"/>
    </row>
    <row r="23809" spans="1:3">
      <c r="A23809" s="3">
        <v>42984.010416608937</v>
      </c>
      <c r="B23809" s="4">
        <v>231.23245206960146</v>
      </c>
      <c r="C23809" s="5"/>
    </row>
    <row r="23810" spans="1:3">
      <c r="A23810" s="3">
        <v>42984.020833275601</v>
      </c>
      <c r="B23810" s="4">
        <v>228.96940637192179</v>
      </c>
      <c r="C23810" s="5"/>
    </row>
    <row r="23811" spans="1:3">
      <c r="A23811" s="3">
        <v>42984.031249942265</v>
      </c>
      <c r="B23811" s="4">
        <v>215.32717224513567</v>
      </c>
      <c r="C23811" s="5"/>
    </row>
    <row r="23812" spans="1:3">
      <c r="A23812" s="3">
        <v>42984.04166660893</v>
      </c>
      <c r="B23812" s="4">
        <v>205.39391338882422</v>
      </c>
      <c r="C23812" s="5"/>
    </row>
    <row r="23813" spans="1:3">
      <c r="A23813" s="3">
        <v>42984.052083275594</v>
      </c>
      <c r="B23813" s="4">
        <v>185.95785391618972</v>
      </c>
      <c r="C23813" s="5"/>
    </row>
    <row r="23814" spans="1:3">
      <c r="A23814" s="3">
        <v>42984.062499942258</v>
      </c>
      <c r="B23814" s="4">
        <v>184.57230344992908</v>
      </c>
      <c r="C23814" s="5"/>
    </row>
    <row r="23815" spans="1:3">
      <c r="A23815" s="3">
        <v>42984.072916608922</v>
      </c>
      <c r="B23815" s="4">
        <v>179.24246444947187</v>
      </c>
      <c r="C23815" s="5"/>
    </row>
    <row r="23816" spans="1:3">
      <c r="A23816" s="3">
        <v>42984.083333275586</v>
      </c>
      <c r="B23816" s="4">
        <v>176.61824252329939</v>
      </c>
      <c r="C23816" s="5"/>
    </row>
    <row r="23817" spans="1:3">
      <c r="A23817" s="3">
        <v>42984.093749942251</v>
      </c>
      <c r="B23817" s="4">
        <v>174.02288951521575</v>
      </c>
      <c r="C23817" s="5"/>
    </row>
    <row r="23818" spans="1:3">
      <c r="A23818" s="3">
        <v>42984.104166608915</v>
      </c>
      <c r="B23818" s="4">
        <v>169.80555284466368</v>
      </c>
      <c r="C23818" s="5"/>
    </row>
    <row r="23819" spans="1:3">
      <c r="A23819" s="3">
        <v>42984.114583275579</v>
      </c>
      <c r="B23819" s="4">
        <v>172.08753530411661</v>
      </c>
      <c r="C23819" s="5"/>
    </row>
    <row r="23820" spans="1:3">
      <c r="A23820" s="3">
        <v>42984.124999942243</v>
      </c>
      <c r="B23820" s="4">
        <v>169.43369117741099</v>
      </c>
      <c r="C23820" s="5"/>
    </row>
    <row r="23821" spans="1:3">
      <c r="A23821" s="3">
        <v>42984.135416608908</v>
      </c>
      <c r="B23821" s="4">
        <v>169.94514605828272</v>
      </c>
      <c r="C23821" s="5"/>
    </row>
    <row r="23822" spans="1:3">
      <c r="A23822" s="3">
        <v>42984.145833275572</v>
      </c>
      <c r="B23822" s="4">
        <v>171.20424027959496</v>
      </c>
      <c r="C23822" s="5"/>
    </row>
    <row r="23823" spans="1:3">
      <c r="A23823" s="3">
        <v>42984.156249942236</v>
      </c>
      <c r="B23823" s="4">
        <v>171.57897543139856</v>
      </c>
      <c r="C23823" s="5"/>
    </row>
    <row r="23824" spans="1:3">
      <c r="A23824" s="3">
        <v>42984.1666666089</v>
      </c>
      <c r="B23824" s="4">
        <v>174.30169582190445</v>
      </c>
      <c r="C23824" s="5"/>
    </row>
    <row r="23825" spans="1:3">
      <c r="A23825" s="3">
        <v>42984.177083275565</v>
      </c>
      <c r="B23825" s="4">
        <v>182.67611153035216</v>
      </c>
      <c r="C23825" s="5"/>
    </row>
    <row r="23826" spans="1:3">
      <c r="A23826" s="3">
        <v>42984.187499942229</v>
      </c>
      <c r="B23826" s="4">
        <v>202.52715363218158</v>
      </c>
      <c r="C23826" s="5"/>
    </row>
    <row r="23827" spans="1:3">
      <c r="A23827" s="3">
        <v>42984.197916608893</v>
      </c>
      <c r="B23827" s="4">
        <v>207.70765128064684</v>
      </c>
      <c r="C23827" s="5"/>
    </row>
    <row r="23828" spans="1:3">
      <c r="A23828" s="3">
        <v>42984.208333275557</v>
      </c>
      <c r="B23828" s="4">
        <v>210.66857121627234</v>
      </c>
      <c r="C23828" s="5"/>
    </row>
    <row r="23829" spans="1:3">
      <c r="A23829" s="3">
        <v>42984.218749942222</v>
      </c>
      <c r="B23829" s="4">
        <v>227.69538025450285</v>
      </c>
      <c r="C23829" s="5"/>
    </row>
    <row r="23830" spans="1:3">
      <c r="A23830" s="3">
        <v>42984.229166608886</v>
      </c>
      <c r="B23830" s="4">
        <v>237.59314565516186</v>
      </c>
      <c r="C23830" s="5"/>
    </row>
    <row r="23831" spans="1:3">
      <c r="A23831" s="3">
        <v>42984.23958327555</v>
      </c>
      <c r="B23831" s="4">
        <v>245.72799786851212</v>
      </c>
      <c r="C23831" s="5"/>
    </row>
    <row r="23832" spans="1:3">
      <c r="A23832" s="3">
        <v>42984.249999942214</v>
      </c>
      <c r="B23832" s="4">
        <v>247.64714078532532</v>
      </c>
      <c r="C23832" s="5"/>
    </row>
    <row r="23833" spans="1:3">
      <c r="A23833" s="3">
        <v>42984.260416608879</v>
      </c>
      <c r="B23833" s="4">
        <v>252.258465198647</v>
      </c>
      <c r="C23833" s="5"/>
    </row>
    <row r="23834" spans="1:3">
      <c r="A23834" s="3">
        <v>42984.270833275543</v>
      </c>
      <c r="B23834" s="4">
        <v>245.18017423146773</v>
      </c>
      <c r="C23834" s="5"/>
    </row>
    <row r="23835" spans="1:3">
      <c r="A23835" s="3">
        <v>42984.281249942207</v>
      </c>
      <c r="B23835" s="4">
        <v>240.61206814068618</v>
      </c>
      <c r="C23835" s="5"/>
    </row>
    <row r="23836" spans="1:3">
      <c r="A23836" s="3">
        <v>42984.291666608871</v>
      </c>
      <c r="B23836" s="4">
        <v>247.90329813294488</v>
      </c>
      <c r="C23836" s="5"/>
    </row>
    <row r="23837" spans="1:3">
      <c r="A23837" s="3">
        <v>42984.302083275536</v>
      </c>
      <c r="B23837" s="4">
        <v>249.91503469020125</v>
      </c>
      <c r="C23837" s="5"/>
    </row>
    <row r="23838" spans="1:3">
      <c r="A23838" s="3">
        <v>42984.3124999422</v>
      </c>
      <c r="B23838" s="4">
        <v>249.82968777104503</v>
      </c>
      <c r="C23838" s="5"/>
    </row>
    <row r="23839" spans="1:3">
      <c r="A23839" s="3">
        <v>42984.322916608864</v>
      </c>
      <c r="B23839" s="4">
        <v>267.31786350283687</v>
      </c>
      <c r="C23839" s="5"/>
    </row>
    <row r="23840" spans="1:3">
      <c r="A23840" s="3">
        <v>42984.333333275528</v>
      </c>
      <c r="B23840" s="4">
        <v>269.80594923204796</v>
      </c>
      <c r="C23840" s="5"/>
    </row>
    <row r="23841" spans="1:3">
      <c r="A23841" s="3">
        <v>42984.343749942193</v>
      </c>
      <c r="B23841" s="4">
        <v>286.515959811664</v>
      </c>
      <c r="C23841" s="5"/>
    </row>
    <row r="23842" spans="1:3">
      <c r="A23842" s="3">
        <v>42984.354166608857</v>
      </c>
      <c r="B23842" s="4">
        <v>275.7390812330928</v>
      </c>
      <c r="C23842" s="5"/>
    </row>
    <row r="23843" spans="1:3">
      <c r="A23843" s="3">
        <v>42984.364583275521</v>
      </c>
      <c r="B23843" s="4">
        <v>249.63390020592374</v>
      </c>
      <c r="C23843" s="5"/>
    </row>
    <row r="23844" spans="1:3">
      <c r="A23844" s="3">
        <v>42984.374999942185</v>
      </c>
      <c r="B23844" s="4">
        <v>282.05043513446617</v>
      </c>
      <c r="C23844" s="5"/>
    </row>
    <row r="23845" spans="1:3">
      <c r="A23845" s="3">
        <v>42984.385416608849</v>
      </c>
      <c r="B23845" s="4">
        <v>279.83160069282934</v>
      </c>
      <c r="C23845" s="5"/>
    </row>
    <row r="23846" spans="1:3">
      <c r="A23846" s="3">
        <v>42984.395833275514</v>
      </c>
      <c r="B23846" s="4">
        <v>288.11583565372405</v>
      </c>
      <c r="C23846" s="5"/>
    </row>
    <row r="23847" spans="1:3">
      <c r="A23847" s="3">
        <v>42984.406249942178</v>
      </c>
      <c r="B23847" s="4">
        <v>295.06764534645851</v>
      </c>
      <c r="C23847" s="5"/>
    </row>
    <row r="23848" spans="1:3">
      <c r="A23848" s="3">
        <v>42984.416666608842</v>
      </c>
      <c r="B23848" s="4">
        <v>318.25121807895863</v>
      </c>
      <c r="C23848" s="5"/>
    </row>
    <row r="23849" spans="1:3">
      <c r="A23849" s="3">
        <v>42984.427083275506</v>
      </c>
      <c r="B23849" s="4">
        <v>341.21729468256399</v>
      </c>
      <c r="C23849" s="5"/>
    </row>
    <row r="23850" spans="1:3">
      <c r="A23850" s="3">
        <v>42984.437499942171</v>
      </c>
      <c r="B23850" s="4">
        <v>347.87955450767737</v>
      </c>
      <c r="C23850" s="5"/>
    </row>
    <row r="23851" spans="1:3">
      <c r="A23851" s="3">
        <v>42984.447916608835</v>
      </c>
      <c r="B23851" s="4">
        <v>301.04773809212708</v>
      </c>
      <c r="C23851" s="5"/>
    </row>
    <row r="23852" spans="1:3">
      <c r="A23852" s="3">
        <v>42984.458333275499</v>
      </c>
      <c r="B23852" s="4">
        <v>259.93504858199179</v>
      </c>
      <c r="C23852" s="5"/>
    </row>
    <row r="23853" spans="1:3">
      <c r="A23853" s="3">
        <v>42984.468749942163</v>
      </c>
      <c r="B23853" s="4">
        <v>322.65512593063391</v>
      </c>
      <c r="C23853" s="5"/>
    </row>
    <row r="23854" spans="1:3">
      <c r="A23854" s="3">
        <v>42984.479166608828</v>
      </c>
      <c r="B23854" s="4">
        <v>334.32076631810992</v>
      </c>
      <c r="C23854" s="5"/>
    </row>
    <row r="23855" spans="1:3">
      <c r="A23855" s="3">
        <v>42984.489583275492</v>
      </c>
      <c r="B23855" s="4">
        <v>380.41890600074674</v>
      </c>
      <c r="C23855" s="5"/>
    </row>
    <row r="23856" spans="1:3">
      <c r="A23856" s="3">
        <v>42984.499999942156</v>
      </c>
      <c r="B23856" s="4">
        <v>294.50877535997921</v>
      </c>
      <c r="C23856" s="5"/>
    </row>
    <row r="23857" spans="1:3">
      <c r="A23857" s="3">
        <v>42984.51041660882</v>
      </c>
      <c r="B23857" s="4">
        <v>381.39121523056269</v>
      </c>
      <c r="C23857" s="5"/>
    </row>
    <row r="23858" spans="1:3">
      <c r="A23858" s="3">
        <v>42984.520833275485</v>
      </c>
      <c r="B23858" s="4">
        <v>330.6195248491203</v>
      </c>
      <c r="C23858" s="5"/>
    </row>
    <row r="23859" spans="1:3">
      <c r="A23859" s="3">
        <v>42984.531249942149</v>
      </c>
      <c r="B23859" s="4">
        <v>288.24410376882156</v>
      </c>
      <c r="C23859" s="5"/>
    </row>
    <row r="23860" spans="1:3">
      <c r="A23860" s="3">
        <v>42984.541666608813</v>
      </c>
      <c r="B23860" s="4">
        <v>261.02671050299085</v>
      </c>
      <c r="C23860" s="5"/>
    </row>
    <row r="23861" spans="1:3">
      <c r="A23861" s="3">
        <v>42984.552083275477</v>
      </c>
      <c r="B23861" s="4">
        <v>381.13817787276685</v>
      </c>
      <c r="C23861" s="5"/>
    </row>
    <row r="23862" spans="1:3">
      <c r="A23862" s="3">
        <v>42984.562499942142</v>
      </c>
      <c r="B23862" s="4">
        <v>321.50209701008913</v>
      </c>
      <c r="C23862" s="5"/>
    </row>
    <row r="23863" spans="1:3">
      <c r="A23863" s="3">
        <v>42984.572916608806</v>
      </c>
      <c r="B23863" s="4">
        <v>324.49718110658932</v>
      </c>
      <c r="C23863" s="5"/>
    </row>
    <row r="23864" spans="1:3">
      <c r="A23864" s="3">
        <v>42984.58333327547</v>
      </c>
      <c r="B23864" s="4">
        <v>245.75864832313283</v>
      </c>
      <c r="C23864" s="5"/>
    </row>
    <row r="23865" spans="1:3">
      <c r="A23865" s="3">
        <v>42984.593749942134</v>
      </c>
      <c r="B23865" s="4">
        <v>315.62419219209187</v>
      </c>
      <c r="C23865" s="5"/>
    </row>
    <row r="23866" spans="1:3">
      <c r="A23866" s="3">
        <v>42984.604166608799</v>
      </c>
      <c r="B23866" s="4">
        <v>390.63251881174472</v>
      </c>
      <c r="C23866" s="5"/>
    </row>
    <row r="23867" spans="1:3">
      <c r="A23867" s="3">
        <v>42984.614583275463</v>
      </c>
      <c r="B23867" s="4">
        <v>364.98498866683912</v>
      </c>
      <c r="C23867" s="5"/>
    </row>
    <row r="23868" spans="1:3">
      <c r="A23868" s="3">
        <v>42984.624999942127</v>
      </c>
      <c r="B23868" s="4">
        <v>357.54764679056723</v>
      </c>
      <c r="C23868" s="5"/>
    </row>
    <row r="23869" spans="1:3">
      <c r="A23869" s="3">
        <v>42984.635416608791</v>
      </c>
      <c r="B23869" s="4">
        <v>313.36488728108645</v>
      </c>
      <c r="C23869" s="5"/>
    </row>
    <row r="23870" spans="1:3">
      <c r="A23870" s="3">
        <v>42984.645833275456</v>
      </c>
      <c r="B23870" s="4">
        <v>313.41310819661908</v>
      </c>
      <c r="C23870" s="5"/>
    </row>
    <row r="23871" spans="1:3">
      <c r="A23871" s="3">
        <v>42984.65624994212</v>
      </c>
      <c r="B23871" s="4">
        <v>325.52666592365671</v>
      </c>
      <c r="C23871" s="5"/>
    </row>
    <row r="23872" spans="1:3">
      <c r="A23872" s="3">
        <v>42984.666666608784</v>
      </c>
      <c r="B23872" s="4">
        <v>318.96713043108872</v>
      </c>
      <c r="C23872" s="5"/>
    </row>
    <row r="23873" spans="1:3">
      <c r="A23873" s="3">
        <v>42984.677083275448</v>
      </c>
      <c r="B23873" s="4">
        <v>314.06525228500215</v>
      </c>
      <c r="C23873" s="5"/>
    </row>
    <row r="23874" spans="1:3">
      <c r="A23874" s="3">
        <v>42984.687499942112</v>
      </c>
      <c r="B23874" s="4">
        <v>273.05281248103836</v>
      </c>
      <c r="C23874" s="5"/>
    </row>
    <row r="23875" spans="1:3">
      <c r="A23875" s="3">
        <v>42984.697916608777</v>
      </c>
      <c r="B23875" s="4">
        <v>264.77483692433231</v>
      </c>
      <c r="C23875" s="5"/>
    </row>
    <row r="23876" spans="1:3">
      <c r="A23876" s="3">
        <v>42984.708333275441</v>
      </c>
      <c r="B23876" s="4">
        <v>253.77130201896324</v>
      </c>
      <c r="C23876" s="5"/>
    </row>
    <row r="23877" spans="1:3">
      <c r="A23877" s="3">
        <v>42984.718749942105</v>
      </c>
      <c r="B23877" s="4">
        <v>294.43948453892187</v>
      </c>
      <c r="C23877" s="5"/>
    </row>
    <row r="23878" spans="1:3">
      <c r="A23878" s="3">
        <v>42984.729166608769</v>
      </c>
      <c r="B23878" s="4">
        <v>350.24884314602411</v>
      </c>
      <c r="C23878" s="5"/>
    </row>
    <row r="23879" spans="1:3">
      <c r="A23879" s="3">
        <v>42984.739583275434</v>
      </c>
      <c r="B23879" s="4">
        <v>329.13725328350768</v>
      </c>
      <c r="C23879" s="5"/>
    </row>
    <row r="23880" spans="1:3">
      <c r="A23880" s="3">
        <v>42984.749999942098</v>
      </c>
      <c r="B23880" s="4">
        <v>326.40171941585447</v>
      </c>
      <c r="C23880" s="5"/>
    </row>
    <row r="23881" spans="1:3">
      <c r="A23881" s="3">
        <v>42984.760416608762</v>
      </c>
      <c r="B23881" s="4">
        <v>328.05161808342274</v>
      </c>
      <c r="C23881" s="5"/>
    </row>
    <row r="23882" spans="1:3">
      <c r="A23882" s="3">
        <v>42984.770833275426</v>
      </c>
      <c r="B23882" s="4">
        <v>336.44994185525098</v>
      </c>
      <c r="C23882" s="5"/>
    </row>
    <row r="23883" spans="1:3">
      <c r="A23883" s="3">
        <v>42984.781249942091</v>
      </c>
      <c r="B23883" s="4">
        <v>332.36429646579563</v>
      </c>
      <c r="C23883" s="5"/>
    </row>
    <row r="23884" spans="1:3">
      <c r="A23884" s="3">
        <v>42984.791666608755</v>
      </c>
      <c r="B23884" s="4">
        <v>345.50627172711643</v>
      </c>
      <c r="C23884" s="5"/>
    </row>
    <row r="23885" spans="1:3">
      <c r="A23885" s="3">
        <v>42984.802083275419</v>
      </c>
      <c r="B23885" s="4">
        <v>335.93849046861874</v>
      </c>
      <c r="C23885" s="5"/>
    </row>
    <row r="23886" spans="1:3">
      <c r="A23886" s="3">
        <v>42984.812499942083</v>
      </c>
      <c r="B23886" s="4">
        <v>337.13275684022415</v>
      </c>
      <c r="C23886" s="5"/>
    </row>
    <row r="23887" spans="1:3">
      <c r="A23887" s="3">
        <v>42984.822916608748</v>
      </c>
      <c r="B23887" s="4">
        <v>350.49925842080404</v>
      </c>
      <c r="C23887" s="5"/>
    </row>
    <row r="23888" spans="1:3">
      <c r="A23888" s="3">
        <v>42984.833333275412</v>
      </c>
      <c r="B23888" s="4">
        <v>382.79014785469519</v>
      </c>
      <c r="C23888" s="5"/>
    </row>
    <row r="23889" spans="1:3">
      <c r="A23889" s="3">
        <v>42984.843749942076</v>
      </c>
      <c r="B23889" s="4">
        <v>383.66896588341461</v>
      </c>
      <c r="C23889" s="5"/>
    </row>
    <row r="23890" spans="1:3">
      <c r="A23890" s="3">
        <v>42984.85416660874</v>
      </c>
      <c r="B23890" s="4">
        <v>383.92137500182935</v>
      </c>
      <c r="C23890" s="5"/>
    </row>
    <row r="23891" spans="1:3">
      <c r="A23891" s="3">
        <v>42984.864583275405</v>
      </c>
      <c r="B23891" s="4">
        <v>367.23519971779035</v>
      </c>
      <c r="C23891" s="5"/>
    </row>
    <row r="23892" spans="1:3">
      <c r="A23892" s="3">
        <v>42984.874999942069</v>
      </c>
      <c r="B23892" s="4">
        <v>347.81179697556024</v>
      </c>
      <c r="C23892" s="5"/>
    </row>
    <row r="23893" spans="1:3">
      <c r="A23893" s="3">
        <v>42984.885416608733</v>
      </c>
      <c r="B23893" s="4">
        <v>343.29312170837034</v>
      </c>
      <c r="C23893" s="5"/>
    </row>
    <row r="23894" spans="1:3">
      <c r="A23894" s="3">
        <v>42984.895833275397</v>
      </c>
      <c r="B23894" s="4">
        <v>333.81076134865532</v>
      </c>
      <c r="C23894" s="5"/>
    </row>
    <row r="23895" spans="1:3">
      <c r="A23895" s="3">
        <v>42984.906249942062</v>
      </c>
      <c r="B23895" s="4">
        <v>326.82442011816568</v>
      </c>
      <c r="C23895" s="5"/>
    </row>
    <row r="23896" spans="1:3">
      <c r="A23896" s="3">
        <v>42984.916666608726</v>
      </c>
      <c r="B23896" s="4">
        <v>347.81781704785573</v>
      </c>
      <c r="C23896" s="5"/>
    </row>
    <row r="23897" spans="1:3">
      <c r="A23897" s="3">
        <v>42984.92708327539</v>
      </c>
      <c r="B23897" s="4">
        <v>341.74614328439628</v>
      </c>
      <c r="C23897" s="5"/>
    </row>
    <row r="23898" spans="1:3">
      <c r="A23898" s="3">
        <v>42984.937499942054</v>
      </c>
      <c r="B23898" s="4">
        <v>324.18116922510507</v>
      </c>
      <c r="C23898" s="5"/>
    </row>
    <row r="23899" spans="1:3">
      <c r="A23899" s="3">
        <v>42984.947916608719</v>
      </c>
      <c r="B23899" s="4">
        <v>303.33816661424265</v>
      </c>
      <c r="C23899" s="5"/>
    </row>
    <row r="23900" spans="1:3">
      <c r="A23900" s="3">
        <v>42984.958333275383</v>
      </c>
      <c r="B23900" s="4">
        <v>287.76360938802043</v>
      </c>
      <c r="C23900" s="5"/>
    </row>
    <row r="23901" spans="1:3">
      <c r="A23901" s="3">
        <v>42984.968749942047</v>
      </c>
      <c r="B23901" s="4">
        <v>269.89008932331336</v>
      </c>
      <c r="C23901" s="5"/>
    </row>
    <row r="23902" spans="1:3">
      <c r="A23902" s="3">
        <v>42984.979166608711</v>
      </c>
      <c r="B23902" s="4">
        <v>257.61694616581985</v>
      </c>
      <c r="C23902" s="5"/>
    </row>
    <row r="23903" spans="1:3">
      <c r="A23903" s="3">
        <v>42984.989583275375</v>
      </c>
      <c r="B23903" s="4">
        <v>243.7279586003518</v>
      </c>
      <c r="C23903" s="5"/>
    </row>
    <row r="23904" spans="1:3">
      <c r="A23904" s="3">
        <v>42984.99999994204</v>
      </c>
      <c r="B23904" s="4">
        <v>232.61191613894863</v>
      </c>
      <c r="C23904" s="5"/>
    </row>
    <row r="23905" spans="1:3">
      <c r="A23905" s="3">
        <v>42985.010416608704</v>
      </c>
      <c r="B23905" s="4">
        <v>224.08592798903956</v>
      </c>
      <c r="C23905" s="5"/>
    </row>
    <row r="23906" spans="1:3">
      <c r="A23906" s="3">
        <v>42985.020833275368</v>
      </c>
      <c r="B23906" s="4">
        <v>211.08620863777276</v>
      </c>
      <c r="C23906" s="5"/>
    </row>
    <row r="23907" spans="1:3">
      <c r="A23907" s="3">
        <v>42985.031249942032</v>
      </c>
      <c r="B23907" s="4">
        <v>211.15049038814968</v>
      </c>
      <c r="C23907" s="5"/>
    </row>
    <row r="23908" spans="1:3">
      <c r="A23908" s="3">
        <v>42985.041666608697</v>
      </c>
      <c r="B23908" s="4">
        <v>197.56907582103182</v>
      </c>
      <c r="C23908" s="5"/>
    </row>
    <row r="23909" spans="1:3">
      <c r="A23909" s="3">
        <v>42985.052083275361</v>
      </c>
      <c r="B23909" s="4">
        <v>175.0623838963632</v>
      </c>
      <c r="C23909" s="5"/>
    </row>
    <row r="23910" spans="1:3">
      <c r="A23910" s="3">
        <v>42985.062499942025</v>
      </c>
      <c r="B23910" s="4">
        <v>172.97052583791429</v>
      </c>
      <c r="C23910" s="5"/>
    </row>
    <row r="23911" spans="1:3">
      <c r="A23911" s="3">
        <v>42985.072916608689</v>
      </c>
      <c r="B23911" s="4">
        <v>171.73680249838426</v>
      </c>
      <c r="C23911" s="5"/>
    </row>
    <row r="23912" spans="1:3">
      <c r="A23912" s="3">
        <v>42985.083333275354</v>
      </c>
      <c r="B23912" s="4">
        <v>172.07177403956973</v>
      </c>
      <c r="C23912" s="5"/>
    </row>
    <row r="23913" spans="1:3">
      <c r="A23913" s="3">
        <v>42985.093749942018</v>
      </c>
      <c r="B23913" s="4">
        <v>172.80081023817755</v>
      </c>
      <c r="C23913" s="5"/>
    </row>
    <row r="23914" spans="1:3">
      <c r="A23914" s="3">
        <v>42985.104166608682</v>
      </c>
      <c r="B23914" s="4">
        <v>173.60133353692771</v>
      </c>
      <c r="C23914" s="5"/>
    </row>
    <row r="23915" spans="1:3">
      <c r="A23915" s="3">
        <v>42985.114583275346</v>
      </c>
      <c r="B23915" s="4">
        <v>173.02856203135687</v>
      </c>
      <c r="C23915" s="5"/>
    </row>
    <row r="23916" spans="1:3">
      <c r="A23916" s="3">
        <v>42985.124999942011</v>
      </c>
      <c r="B23916" s="4">
        <v>173.62259392451401</v>
      </c>
      <c r="C23916" s="5"/>
    </row>
    <row r="23917" spans="1:3">
      <c r="A23917" s="3">
        <v>42985.135416608675</v>
      </c>
      <c r="B23917" s="4">
        <v>172.78121193235916</v>
      </c>
      <c r="C23917" s="5"/>
    </row>
    <row r="23918" spans="1:3">
      <c r="A23918" s="3">
        <v>42985.145833275339</v>
      </c>
      <c r="B23918" s="4">
        <v>170.93613621296245</v>
      </c>
      <c r="C23918" s="5"/>
    </row>
    <row r="23919" spans="1:3">
      <c r="A23919" s="3">
        <v>42985.156249942003</v>
      </c>
      <c r="B23919" s="4">
        <v>173.73677377860298</v>
      </c>
      <c r="C23919" s="5"/>
    </row>
    <row r="23920" spans="1:3">
      <c r="A23920" s="3">
        <v>42985.166666608668</v>
      </c>
      <c r="B23920" s="4">
        <v>173.81468010956024</v>
      </c>
      <c r="C23920" s="5"/>
    </row>
    <row r="23921" spans="1:3">
      <c r="A23921" s="3">
        <v>42985.177083275332</v>
      </c>
      <c r="B23921" s="4">
        <v>180.19080868449527</v>
      </c>
      <c r="C23921" s="5"/>
    </row>
    <row r="23922" spans="1:3">
      <c r="A23922" s="3">
        <v>42985.187499941996</v>
      </c>
      <c r="B23922" s="4">
        <v>200.5769703421841</v>
      </c>
      <c r="C23922" s="5"/>
    </row>
    <row r="23923" spans="1:3">
      <c r="A23923" s="3">
        <v>42985.19791660866</v>
      </c>
      <c r="B23923" s="4">
        <v>206.63126292396066</v>
      </c>
      <c r="C23923" s="5"/>
    </row>
    <row r="23924" spans="1:3">
      <c r="A23924" s="3">
        <v>42985.208333275325</v>
      </c>
      <c r="B23924" s="4">
        <v>214.92773146434394</v>
      </c>
      <c r="C23924" s="5"/>
    </row>
    <row r="23925" spans="1:3">
      <c r="A23925" s="3">
        <v>42985.218749941989</v>
      </c>
      <c r="B23925" s="4">
        <v>221.77136250144014</v>
      </c>
      <c r="C23925" s="5"/>
    </row>
    <row r="23926" spans="1:3">
      <c r="A23926" s="3">
        <v>42985.229166608653</v>
      </c>
      <c r="B23926" s="4">
        <v>234.8627807102275</v>
      </c>
      <c r="C23926" s="5"/>
    </row>
    <row r="23927" spans="1:3">
      <c r="A23927" s="3">
        <v>42985.239583275317</v>
      </c>
      <c r="B23927" s="4">
        <v>240.60991268228369</v>
      </c>
      <c r="C23927" s="5"/>
    </row>
    <row r="23928" spans="1:3">
      <c r="A23928" s="3">
        <v>42985.249999941982</v>
      </c>
      <c r="B23928" s="4">
        <v>240.20781383349538</v>
      </c>
      <c r="C23928" s="5"/>
    </row>
    <row r="23929" spans="1:3">
      <c r="A23929" s="3">
        <v>42985.260416608646</v>
      </c>
      <c r="B23929" s="4">
        <v>242.80850445750994</v>
      </c>
      <c r="C23929" s="5"/>
    </row>
    <row r="23930" spans="1:3">
      <c r="A23930" s="3">
        <v>42985.27083327531</v>
      </c>
      <c r="B23930" s="4">
        <v>241.46044599605324</v>
      </c>
      <c r="C23930" s="5"/>
    </row>
    <row r="23931" spans="1:3">
      <c r="A23931" s="3">
        <v>42985.281249941974</v>
      </c>
      <c r="B23931" s="4">
        <v>228.3734409388336</v>
      </c>
      <c r="C23931" s="5"/>
    </row>
    <row r="23932" spans="1:3">
      <c r="A23932" s="3">
        <v>42985.291666608638</v>
      </c>
      <c r="B23932" s="4">
        <v>227.39260890162092</v>
      </c>
      <c r="C23932" s="5"/>
    </row>
    <row r="23933" spans="1:3">
      <c r="A23933" s="3">
        <v>42985.302083275303</v>
      </c>
      <c r="B23933" s="4">
        <v>237.9322474598743</v>
      </c>
      <c r="C23933" s="5"/>
    </row>
    <row r="23934" spans="1:3">
      <c r="A23934" s="3">
        <v>42985.312499941967</v>
      </c>
      <c r="B23934" s="4">
        <v>242.86679263118606</v>
      </c>
      <c r="C23934" s="5"/>
    </row>
    <row r="23935" spans="1:3">
      <c r="A23935" s="3">
        <v>42985.322916608631</v>
      </c>
      <c r="B23935" s="4">
        <v>261.35500211686167</v>
      </c>
      <c r="C23935" s="5"/>
    </row>
    <row r="23936" spans="1:3">
      <c r="A23936" s="3">
        <v>42985.333333275295</v>
      </c>
      <c r="B23936" s="4">
        <v>266.93749621876248</v>
      </c>
      <c r="C23936" s="5"/>
    </row>
    <row r="23937" spans="1:3">
      <c r="A23937" s="3">
        <v>42985.34374994196</v>
      </c>
      <c r="B23937" s="4">
        <v>265.50609266109456</v>
      </c>
      <c r="C23937" s="5"/>
    </row>
    <row r="23938" spans="1:3">
      <c r="A23938" s="3">
        <v>42985.354166608624</v>
      </c>
      <c r="B23938" s="4">
        <v>269.79850363647017</v>
      </c>
      <c r="C23938" s="5"/>
    </row>
    <row r="23939" spans="1:3">
      <c r="A23939" s="3">
        <v>42985.364583275288</v>
      </c>
      <c r="B23939" s="4">
        <v>265.2371350120664</v>
      </c>
      <c r="C23939" s="5"/>
    </row>
    <row r="23940" spans="1:3">
      <c r="A23940" s="3">
        <v>42985.374999941952</v>
      </c>
      <c r="B23940" s="4">
        <v>271.23269492316558</v>
      </c>
      <c r="C23940" s="5"/>
    </row>
    <row r="23941" spans="1:3">
      <c r="A23941" s="3">
        <v>42985.385416608617</v>
      </c>
      <c r="B23941" s="4">
        <v>275.94952629118552</v>
      </c>
      <c r="C23941" s="5"/>
    </row>
    <row r="23942" spans="1:3">
      <c r="A23942" s="3">
        <v>42985.395833275281</v>
      </c>
      <c r="B23942" s="4">
        <v>274.8999215580306</v>
      </c>
      <c r="C23942" s="5"/>
    </row>
    <row r="23943" spans="1:3">
      <c r="A23943" s="3">
        <v>42985.406249941945</v>
      </c>
      <c r="B23943" s="4">
        <v>280.23402638418941</v>
      </c>
      <c r="C23943" s="5"/>
    </row>
    <row r="23944" spans="1:3">
      <c r="A23944" s="3">
        <v>42985.416666608609</v>
      </c>
      <c r="B23944" s="4">
        <v>276.75723709443247</v>
      </c>
      <c r="C23944" s="5"/>
    </row>
    <row r="23945" spans="1:3">
      <c r="A23945" s="3">
        <v>42985.427083275274</v>
      </c>
      <c r="B23945" s="4">
        <v>260.74794398476195</v>
      </c>
      <c r="C23945" s="5"/>
    </row>
    <row r="23946" spans="1:3">
      <c r="A23946" s="3">
        <v>42985.437499941938</v>
      </c>
      <c r="B23946" s="4">
        <v>328.79603950114182</v>
      </c>
      <c r="C23946" s="5"/>
    </row>
    <row r="23947" spans="1:3">
      <c r="A23947" s="3">
        <v>42985.447916608602</v>
      </c>
      <c r="B23947" s="4">
        <v>225.45446139361644</v>
      </c>
      <c r="C23947" s="5"/>
    </row>
    <row r="23948" spans="1:3">
      <c r="A23948" s="3">
        <v>42985.458333275266</v>
      </c>
      <c r="B23948" s="4">
        <v>286.10110987187369</v>
      </c>
      <c r="C23948" s="5"/>
    </row>
    <row r="23949" spans="1:3">
      <c r="A23949" s="3">
        <v>42985.468749941931</v>
      </c>
      <c r="B23949" s="4">
        <v>315.95391723077131</v>
      </c>
      <c r="C23949" s="5"/>
    </row>
    <row r="23950" spans="1:3">
      <c r="A23950" s="3">
        <v>42985.479166608595</v>
      </c>
      <c r="B23950" s="4">
        <v>292.1574295715676</v>
      </c>
      <c r="C23950" s="5"/>
    </row>
    <row r="23951" spans="1:3">
      <c r="A23951" s="3">
        <v>42985.489583275259</v>
      </c>
      <c r="B23951" s="4">
        <v>384.0925749008041</v>
      </c>
      <c r="C23951" s="5"/>
    </row>
    <row r="23952" spans="1:3">
      <c r="A23952" s="3">
        <v>42985.499999941923</v>
      </c>
      <c r="B23952" s="4">
        <v>280.3715372386572</v>
      </c>
      <c r="C23952" s="5"/>
    </row>
    <row r="23953" spans="1:3">
      <c r="A23953" s="3">
        <v>42985.510416608588</v>
      </c>
      <c r="B23953" s="4">
        <v>215.52430861382817</v>
      </c>
      <c r="C23953" s="5"/>
    </row>
    <row r="23954" spans="1:3">
      <c r="A23954" s="3">
        <v>42985.520833275252</v>
      </c>
      <c r="B23954" s="4">
        <v>229.56483097838026</v>
      </c>
      <c r="C23954" s="5"/>
    </row>
    <row r="23955" spans="1:3">
      <c r="A23955" s="3">
        <v>42985.531249941916</v>
      </c>
      <c r="B23955" s="4">
        <v>246.49259161004659</v>
      </c>
      <c r="C23955" s="5"/>
    </row>
    <row r="23956" spans="1:3">
      <c r="A23956" s="3">
        <v>42985.54166660858</v>
      </c>
      <c r="B23956" s="4">
        <v>263.6264267175647</v>
      </c>
      <c r="C23956" s="5"/>
    </row>
    <row r="23957" spans="1:3">
      <c r="A23957" s="3">
        <v>42985.552083275245</v>
      </c>
      <c r="B23957" s="4">
        <v>265.31586923869287</v>
      </c>
      <c r="C23957" s="5"/>
    </row>
    <row r="23958" spans="1:3">
      <c r="A23958" s="3">
        <v>42985.562499941909</v>
      </c>
      <c r="B23958" s="4">
        <v>195.90880723453955</v>
      </c>
      <c r="C23958" s="5"/>
    </row>
    <row r="23959" spans="1:3">
      <c r="A23959" s="3">
        <v>42985.572916608573</v>
      </c>
      <c r="B23959" s="4">
        <v>241.07873834935185</v>
      </c>
      <c r="C23959" s="5"/>
    </row>
    <row r="23960" spans="1:3">
      <c r="A23960" s="3">
        <v>42985.583333275237</v>
      </c>
      <c r="B23960" s="4">
        <v>366.59086542160014</v>
      </c>
      <c r="C23960" s="5"/>
    </row>
    <row r="23961" spans="1:3">
      <c r="A23961" s="3">
        <v>42985.593749941901</v>
      </c>
      <c r="B23961" s="4">
        <v>284.97542891908773</v>
      </c>
      <c r="C23961" s="5"/>
    </row>
    <row r="23962" spans="1:3">
      <c r="A23962" s="3">
        <v>42985.604166608566</v>
      </c>
      <c r="B23962" s="4">
        <v>375.80421204336204</v>
      </c>
      <c r="C23962" s="5"/>
    </row>
    <row r="23963" spans="1:3">
      <c r="A23963" s="3">
        <v>42985.61458327523</v>
      </c>
      <c r="B23963" s="4">
        <v>289.27976508473625</v>
      </c>
      <c r="C23963" s="5"/>
    </row>
    <row r="23964" spans="1:3">
      <c r="A23964" s="3">
        <v>42985.624999941894</v>
      </c>
      <c r="B23964" s="4">
        <v>363.5200214217009</v>
      </c>
      <c r="C23964" s="5"/>
    </row>
    <row r="23965" spans="1:3">
      <c r="A23965" s="3">
        <v>42985.635416608558</v>
      </c>
      <c r="B23965" s="4">
        <v>308.48313201318371</v>
      </c>
      <c r="C23965" s="5"/>
    </row>
    <row r="23966" spans="1:3">
      <c r="A23966" s="3">
        <v>42985.645833275223</v>
      </c>
      <c r="B23966" s="4">
        <v>315.56307950270002</v>
      </c>
      <c r="C23966" s="5"/>
    </row>
    <row r="23967" spans="1:3">
      <c r="A23967" s="3">
        <v>42985.656249941887</v>
      </c>
      <c r="B23967" s="4">
        <v>293.77097699532288</v>
      </c>
      <c r="C23967" s="5"/>
    </row>
    <row r="23968" spans="1:3">
      <c r="A23968" s="3">
        <v>42985.666666608551</v>
      </c>
      <c r="B23968" s="4">
        <v>298.30081648584832</v>
      </c>
      <c r="C23968" s="5"/>
    </row>
    <row r="23969" spans="1:3">
      <c r="A23969" s="3">
        <v>42985.677083275215</v>
      </c>
      <c r="B23969" s="4">
        <v>253.26120348056878</v>
      </c>
      <c r="C23969" s="5"/>
    </row>
    <row r="23970" spans="1:3">
      <c r="A23970" s="3">
        <v>42985.68749994188</v>
      </c>
      <c r="B23970" s="4">
        <v>311.22956772579272</v>
      </c>
      <c r="C23970" s="5"/>
    </row>
    <row r="23971" spans="1:3">
      <c r="A23971" s="3">
        <v>42985.697916608544</v>
      </c>
      <c r="B23971" s="4">
        <v>338.40748874881871</v>
      </c>
      <c r="C23971" s="5"/>
    </row>
    <row r="23972" spans="1:3">
      <c r="A23972" s="3">
        <v>42985.708333275208</v>
      </c>
      <c r="B23972" s="4">
        <v>307.15620374773874</v>
      </c>
      <c r="C23972" s="5"/>
    </row>
    <row r="23973" spans="1:3">
      <c r="A23973" s="3">
        <v>42985.718749941872</v>
      </c>
      <c r="B23973" s="4">
        <v>279.45988286029251</v>
      </c>
      <c r="C23973" s="5"/>
    </row>
    <row r="23974" spans="1:3">
      <c r="A23974" s="3">
        <v>42985.729166608537</v>
      </c>
      <c r="B23974" s="4">
        <v>313.21710042078826</v>
      </c>
      <c r="C23974" s="5"/>
    </row>
    <row r="23975" spans="1:3">
      <c r="A23975" s="3">
        <v>42985.739583275201</v>
      </c>
      <c r="B23975" s="4">
        <v>324.15924626475987</v>
      </c>
      <c r="C23975" s="5"/>
    </row>
    <row r="23976" spans="1:3">
      <c r="A23976" s="3">
        <v>42985.749999941865</v>
      </c>
      <c r="B23976" s="4">
        <v>318.43826395419796</v>
      </c>
      <c r="C23976" s="5"/>
    </row>
    <row r="23977" spans="1:3">
      <c r="A23977" s="3">
        <v>42985.760416608529</v>
      </c>
      <c r="B23977" s="4">
        <v>334.00899568161572</v>
      </c>
      <c r="C23977" s="5"/>
    </row>
    <row r="23978" spans="1:3">
      <c r="A23978" s="3">
        <v>42985.770833275194</v>
      </c>
      <c r="B23978" s="4">
        <v>324.2305645467103</v>
      </c>
      <c r="C23978" s="5"/>
    </row>
    <row r="23979" spans="1:3">
      <c r="A23979" s="3">
        <v>42985.781249941858</v>
      </c>
      <c r="B23979" s="4">
        <v>317.35247340281217</v>
      </c>
      <c r="C23979" s="5"/>
    </row>
    <row r="23980" spans="1:3">
      <c r="A23980" s="3">
        <v>42985.791666608522</v>
      </c>
      <c r="B23980" s="4">
        <v>310.41922232180696</v>
      </c>
      <c r="C23980" s="5"/>
    </row>
    <row r="23981" spans="1:3">
      <c r="A23981" s="3">
        <v>42985.802083275186</v>
      </c>
      <c r="B23981" s="4">
        <v>321.75048381121371</v>
      </c>
      <c r="C23981" s="5"/>
    </row>
    <row r="23982" spans="1:3">
      <c r="A23982" s="3">
        <v>42985.812499941851</v>
      </c>
      <c r="B23982" s="4">
        <v>328.2562456018066</v>
      </c>
      <c r="C23982" s="5"/>
    </row>
    <row r="23983" spans="1:3">
      <c r="A23983" s="3">
        <v>42985.822916608515</v>
      </c>
      <c r="B23983" s="4">
        <v>345.04981050276024</v>
      </c>
      <c r="C23983" s="5"/>
    </row>
    <row r="23984" spans="1:3">
      <c r="A23984" s="3">
        <v>42985.833333275179</v>
      </c>
      <c r="B23984" s="4">
        <v>375.36993966258126</v>
      </c>
      <c r="C23984" s="5"/>
    </row>
    <row r="23985" spans="1:3">
      <c r="A23985" s="3">
        <v>42985.843749941843</v>
      </c>
      <c r="B23985" s="4">
        <v>385.94461289114082</v>
      </c>
      <c r="C23985" s="5"/>
    </row>
    <row r="23986" spans="1:3">
      <c r="A23986" s="3">
        <v>42985.854166608508</v>
      </c>
      <c r="B23986" s="4">
        <v>381.64954298065754</v>
      </c>
      <c r="C23986" s="5"/>
    </row>
    <row r="23987" spans="1:3">
      <c r="A23987" s="3">
        <v>42985.864583275172</v>
      </c>
      <c r="B23987" s="4">
        <v>366.98260731020684</v>
      </c>
      <c r="C23987" s="5"/>
    </row>
    <row r="23988" spans="1:3">
      <c r="A23988" s="3">
        <v>42985.874999941836</v>
      </c>
      <c r="B23988" s="4">
        <v>359.97059430107811</v>
      </c>
      <c r="C23988" s="5"/>
    </row>
    <row r="23989" spans="1:3">
      <c r="A23989" s="3">
        <v>42985.8854166085</v>
      </c>
      <c r="B23989" s="4">
        <v>339.14958243905403</v>
      </c>
      <c r="C23989" s="5"/>
    </row>
    <row r="23990" spans="1:3">
      <c r="A23990" s="3">
        <v>42985.895833275164</v>
      </c>
      <c r="B23990" s="4">
        <v>328.82497810585716</v>
      </c>
      <c r="C23990" s="5"/>
    </row>
    <row r="23991" spans="1:3">
      <c r="A23991" s="3">
        <v>42985.906249941829</v>
      </c>
      <c r="B23991" s="4">
        <v>320.87697571857149</v>
      </c>
      <c r="C23991" s="5"/>
    </row>
    <row r="23992" spans="1:3">
      <c r="A23992" s="3">
        <v>42985.916666608493</v>
      </c>
      <c r="B23992" s="4">
        <v>349.22545246409226</v>
      </c>
      <c r="C23992" s="5"/>
    </row>
    <row r="23993" spans="1:3">
      <c r="A23993" s="3">
        <v>42985.927083275157</v>
      </c>
      <c r="B23993" s="4">
        <v>343.4179215054624</v>
      </c>
      <c r="C23993" s="5"/>
    </row>
    <row r="23994" spans="1:3">
      <c r="A23994" s="3">
        <v>42985.937499941821</v>
      </c>
      <c r="B23994" s="4">
        <v>334.72633511104675</v>
      </c>
      <c r="C23994" s="5"/>
    </row>
    <row r="23995" spans="1:3">
      <c r="A23995" s="3">
        <v>42985.947916608486</v>
      </c>
      <c r="B23995" s="4">
        <v>321.21177194235759</v>
      </c>
      <c r="C23995" s="5"/>
    </row>
    <row r="23996" spans="1:3">
      <c r="A23996" s="3">
        <v>42985.95833327515</v>
      </c>
      <c r="B23996" s="4">
        <v>301.31267724304047</v>
      </c>
      <c r="C23996" s="5"/>
    </row>
    <row r="23997" spans="1:3">
      <c r="A23997" s="3">
        <v>42985.968749941814</v>
      </c>
      <c r="B23997" s="4">
        <v>283.21566953365158</v>
      </c>
      <c r="C23997" s="5"/>
    </row>
    <row r="23998" spans="1:3">
      <c r="A23998" s="3">
        <v>42985.979166608478</v>
      </c>
      <c r="B23998" s="4">
        <v>273.32228943798606</v>
      </c>
      <c r="C23998" s="5"/>
    </row>
    <row r="23999" spans="1:3">
      <c r="A23999" s="3">
        <v>42985.989583275143</v>
      </c>
      <c r="B23999" s="4">
        <v>259.99079361286823</v>
      </c>
      <c r="C23999" s="5"/>
    </row>
    <row r="24000" spans="1:3">
      <c r="A24000" s="3">
        <v>42985.999999941807</v>
      </c>
      <c r="B24000" s="4">
        <v>246.45345688909262</v>
      </c>
      <c r="C24000" s="5"/>
    </row>
    <row r="24001" spans="1:3">
      <c r="A24001" s="3">
        <v>42986.010416608471</v>
      </c>
      <c r="B24001" s="4">
        <v>232.40831440620889</v>
      </c>
      <c r="C24001" s="5"/>
    </row>
    <row r="24002" spans="1:3">
      <c r="A24002" s="3">
        <v>42986.020833275135</v>
      </c>
      <c r="B24002" s="4">
        <v>231.42743423264815</v>
      </c>
      <c r="C24002" s="5"/>
    </row>
    <row r="24003" spans="1:3">
      <c r="A24003" s="3">
        <v>42986.0312499418</v>
      </c>
      <c r="B24003" s="4">
        <v>222.95590941662749</v>
      </c>
      <c r="C24003" s="5"/>
    </row>
    <row r="24004" spans="1:3">
      <c r="A24004" s="3">
        <v>42986.041666608464</v>
      </c>
      <c r="B24004" s="4">
        <v>218.20430864106828</v>
      </c>
      <c r="C24004" s="5"/>
    </row>
    <row r="24005" spans="1:3">
      <c r="A24005" s="3">
        <v>42986.052083275128</v>
      </c>
      <c r="B24005" s="4">
        <v>189.23695946957307</v>
      </c>
      <c r="C24005" s="5"/>
    </row>
    <row r="24006" spans="1:3">
      <c r="A24006" s="3">
        <v>42986.062499941792</v>
      </c>
      <c r="B24006" s="4">
        <v>188.64093137062065</v>
      </c>
      <c r="C24006" s="5"/>
    </row>
    <row r="24007" spans="1:3">
      <c r="A24007" s="3">
        <v>42986.072916608457</v>
      </c>
      <c r="B24007" s="4">
        <v>182.40163905032514</v>
      </c>
      <c r="C24007" s="5"/>
    </row>
    <row r="24008" spans="1:3">
      <c r="A24008" s="3">
        <v>42986.083333275121</v>
      </c>
      <c r="B24008" s="4">
        <v>181.08158506839285</v>
      </c>
      <c r="C24008" s="5"/>
    </row>
    <row r="24009" spans="1:3">
      <c r="A24009" s="3">
        <v>42986.093749941785</v>
      </c>
      <c r="B24009" s="4">
        <v>179.92148729728271</v>
      </c>
      <c r="C24009" s="5"/>
    </row>
    <row r="24010" spans="1:3">
      <c r="A24010" s="3">
        <v>42986.104166608449</v>
      </c>
      <c r="B24010" s="4">
        <v>177.12015591647435</v>
      </c>
      <c r="C24010" s="5"/>
    </row>
    <row r="24011" spans="1:3">
      <c r="A24011" s="3">
        <v>42986.114583275114</v>
      </c>
      <c r="B24011" s="4">
        <v>176.4414602685722</v>
      </c>
      <c r="C24011" s="5"/>
    </row>
    <row r="24012" spans="1:3">
      <c r="A24012" s="3">
        <v>42986.124999941778</v>
      </c>
      <c r="B24012" s="4">
        <v>173.47359077914365</v>
      </c>
      <c r="C24012" s="5"/>
    </row>
    <row r="24013" spans="1:3">
      <c r="A24013" s="3">
        <v>42986.135416608442</v>
      </c>
      <c r="B24013" s="4">
        <v>176.15640388445664</v>
      </c>
      <c r="C24013" s="5"/>
    </row>
    <row r="24014" spans="1:3">
      <c r="A24014" s="3">
        <v>42986.145833275106</v>
      </c>
      <c r="B24014" s="4">
        <v>176.91653787372917</v>
      </c>
      <c r="C24014" s="5"/>
    </row>
    <row r="24015" spans="1:3">
      <c r="A24015" s="3">
        <v>42986.156249941771</v>
      </c>
      <c r="B24015" s="4">
        <v>171.87010699198359</v>
      </c>
      <c r="C24015" s="5"/>
    </row>
    <row r="24016" spans="1:3">
      <c r="A24016" s="3">
        <v>42986.166666608435</v>
      </c>
      <c r="B24016" s="4">
        <v>176.36229555120332</v>
      </c>
      <c r="C24016" s="5"/>
    </row>
    <row r="24017" spans="1:3">
      <c r="A24017" s="3">
        <v>42986.177083275099</v>
      </c>
      <c r="B24017" s="4">
        <v>181.04417366712681</v>
      </c>
      <c r="C24017" s="5"/>
    </row>
    <row r="24018" spans="1:3">
      <c r="A24018" s="3">
        <v>42986.187499941763</v>
      </c>
      <c r="B24018" s="4">
        <v>207.87663075646773</v>
      </c>
      <c r="C24018" s="5"/>
    </row>
    <row r="24019" spans="1:3">
      <c r="A24019" s="3">
        <v>42986.197916608427</v>
      </c>
      <c r="B24019" s="4">
        <v>210.06595452636549</v>
      </c>
      <c r="C24019" s="5"/>
    </row>
    <row r="24020" spans="1:3">
      <c r="A24020" s="3">
        <v>42986.208333275092</v>
      </c>
      <c r="B24020" s="4">
        <v>228.18109324779437</v>
      </c>
      <c r="C24020" s="5"/>
    </row>
    <row r="24021" spans="1:3">
      <c r="A24021" s="3">
        <v>42986.218749941756</v>
      </c>
      <c r="B24021" s="4">
        <v>233.46776555835794</v>
      </c>
      <c r="C24021" s="5"/>
    </row>
    <row r="24022" spans="1:3">
      <c r="A24022" s="3">
        <v>42986.22916660842</v>
      </c>
      <c r="B24022" s="4">
        <v>241.69339553876057</v>
      </c>
      <c r="C24022" s="5"/>
    </row>
    <row r="24023" spans="1:3">
      <c r="A24023" s="3">
        <v>42986.239583275084</v>
      </c>
      <c r="B24023" s="4">
        <v>251.02110906792362</v>
      </c>
      <c r="C24023" s="5"/>
    </row>
    <row r="24024" spans="1:3">
      <c r="A24024" s="3">
        <v>42986.249999941749</v>
      </c>
      <c r="B24024" s="4">
        <v>259.7741454001723</v>
      </c>
      <c r="C24024" s="5"/>
    </row>
    <row r="24025" spans="1:3">
      <c r="A24025" s="3">
        <v>42986.260416608413</v>
      </c>
      <c r="B24025" s="4">
        <v>268.4768526889672</v>
      </c>
      <c r="C24025" s="5"/>
    </row>
    <row r="24026" spans="1:3">
      <c r="A24026" s="3">
        <v>42986.270833275077</v>
      </c>
      <c r="B24026" s="4">
        <v>259.98129712934394</v>
      </c>
      <c r="C24026" s="5"/>
    </row>
    <row r="24027" spans="1:3">
      <c r="A24027" s="3">
        <v>42986.281249941741</v>
      </c>
      <c r="B24027" s="4">
        <v>240.79967270638917</v>
      </c>
      <c r="C24027" s="5"/>
    </row>
    <row r="24028" spans="1:3">
      <c r="A24028" s="3">
        <v>42986.291666608406</v>
      </c>
      <c r="B24028" s="4">
        <v>243.74865799142538</v>
      </c>
      <c r="C24028" s="5"/>
    </row>
    <row r="24029" spans="1:3">
      <c r="A24029" s="3">
        <v>42986.30208327507</v>
      </c>
      <c r="B24029" s="4">
        <v>243.34806345605955</v>
      </c>
      <c r="C24029" s="5"/>
    </row>
    <row r="24030" spans="1:3">
      <c r="A24030" s="3">
        <v>42986.312499941734</v>
      </c>
      <c r="B24030" s="4">
        <v>256.722560247888</v>
      </c>
      <c r="C24030" s="5"/>
    </row>
    <row r="24031" spans="1:3">
      <c r="A24031" s="3">
        <v>42986.322916608398</v>
      </c>
      <c r="B24031" s="4">
        <v>264.37020373019266</v>
      </c>
      <c r="C24031" s="5"/>
    </row>
    <row r="24032" spans="1:3">
      <c r="A24032" s="3">
        <v>42986.333333275063</v>
      </c>
      <c r="B24032" s="4">
        <v>271.37271827558692</v>
      </c>
      <c r="C24032" s="5"/>
    </row>
    <row r="24033" spans="1:3">
      <c r="A24033" s="3">
        <v>42986.343749941727</v>
      </c>
      <c r="B24033" s="4">
        <v>278.05242837691503</v>
      </c>
      <c r="C24033" s="5"/>
    </row>
    <row r="24034" spans="1:3">
      <c r="A24034" s="3">
        <v>42986.354166608391</v>
      </c>
      <c r="B24034" s="4">
        <v>283.21243125720775</v>
      </c>
      <c r="C24034" s="5"/>
    </row>
    <row r="24035" spans="1:3">
      <c r="A24035" s="3">
        <v>42986.364583275055</v>
      </c>
      <c r="B24035" s="4">
        <v>276.7100080703234</v>
      </c>
      <c r="C24035" s="5"/>
    </row>
    <row r="24036" spans="1:3">
      <c r="A24036" s="3">
        <v>42986.37499994172</v>
      </c>
      <c r="B24036" s="4">
        <v>301.21208614705864</v>
      </c>
      <c r="C24036" s="5"/>
    </row>
    <row r="24037" spans="1:3">
      <c r="A24037" s="3">
        <v>42986.385416608384</v>
      </c>
      <c r="B24037" s="4">
        <v>294.80369953051667</v>
      </c>
      <c r="C24037" s="5"/>
    </row>
    <row r="24038" spans="1:3">
      <c r="A24038" s="3">
        <v>42986.395833275048</v>
      </c>
      <c r="B24038" s="4">
        <v>273.68363021736474</v>
      </c>
      <c r="C24038" s="5"/>
    </row>
    <row r="24039" spans="1:3">
      <c r="A24039" s="3">
        <v>42986.406249941712</v>
      </c>
      <c r="B24039" s="4">
        <v>272.70908471435905</v>
      </c>
      <c r="C24039" s="5"/>
    </row>
    <row r="24040" spans="1:3">
      <c r="A24040" s="3">
        <v>42986.416666608377</v>
      </c>
      <c r="B24040" s="4">
        <v>284.13668843628363</v>
      </c>
      <c r="C24040" s="5"/>
    </row>
    <row r="24041" spans="1:3">
      <c r="A24041" s="3">
        <v>42986.427083275041</v>
      </c>
      <c r="B24041" s="4">
        <v>326.58561541653114</v>
      </c>
      <c r="C24041" s="5"/>
    </row>
    <row r="24042" spans="1:3">
      <c r="A24042" s="3">
        <v>42986.437499941705</v>
      </c>
      <c r="B24042" s="4">
        <v>363.12177629495437</v>
      </c>
      <c r="C24042" s="5"/>
    </row>
    <row r="24043" spans="1:3">
      <c r="A24043" s="3">
        <v>42986.447916608369</v>
      </c>
      <c r="B24043" s="4">
        <v>339.2039693202608</v>
      </c>
      <c r="C24043" s="5"/>
    </row>
    <row r="24044" spans="1:3">
      <c r="A24044" s="3">
        <v>42986.458333275034</v>
      </c>
      <c r="B24044" s="4">
        <v>330.5210338425623</v>
      </c>
      <c r="C24044" s="5"/>
    </row>
    <row r="24045" spans="1:3">
      <c r="A24045" s="3">
        <v>42986.468749941698</v>
      </c>
      <c r="B24045" s="4">
        <v>347.03827474202109</v>
      </c>
      <c r="C24045" s="5"/>
    </row>
    <row r="24046" spans="1:3">
      <c r="A24046" s="3">
        <v>42986.479166608362</v>
      </c>
      <c r="B24046" s="4">
        <v>330.11959760272146</v>
      </c>
      <c r="C24046" s="5"/>
    </row>
    <row r="24047" spans="1:3">
      <c r="A24047" s="3">
        <v>42986.489583275026</v>
      </c>
      <c r="B24047" s="4">
        <v>315.18761509244501</v>
      </c>
      <c r="C24047" s="5"/>
    </row>
    <row r="24048" spans="1:3">
      <c r="A24048" s="3">
        <v>42986.49999994169</v>
      </c>
      <c r="B24048" s="4">
        <v>321.00092573902822</v>
      </c>
      <c r="C24048" s="5"/>
    </row>
    <row r="24049" spans="1:3">
      <c r="A24049" s="3">
        <v>42986.510416608355</v>
      </c>
      <c r="B24049" s="4">
        <v>315.79763253585293</v>
      </c>
      <c r="C24049" s="5"/>
    </row>
    <row r="24050" spans="1:3">
      <c r="A24050" s="3">
        <v>42986.520833275019</v>
      </c>
      <c r="B24050" s="4">
        <v>310.81240424383429</v>
      </c>
      <c r="C24050" s="5"/>
    </row>
    <row r="24051" spans="1:3">
      <c r="A24051" s="3">
        <v>42986.531249941683</v>
      </c>
      <c r="B24051" s="4">
        <v>318.51604939805145</v>
      </c>
      <c r="C24051" s="5"/>
    </row>
    <row r="24052" spans="1:3">
      <c r="A24052" s="3">
        <v>42986.541666608347</v>
      </c>
      <c r="B24052" s="4">
        <v>322.35421131873034</v>
      </c>
      <c r="C24052" s="5"/>
    </row>
    <row r="24053" spans="1:3">
      <c r="A24053" s="3">
        <v>42986.552083275012</v>
      </c>
      <c r="B24053" s="4">
        <v>305.24019029464205</v>
      </c>
      <c r="C24053" s="5"/>
    </row>
    <row r="24054" spans="1:3">
      <c r="A24054" s="3">
        <v>42986.562499941676</v>
      </c>
      <c r="B24054" s="4">
        <v>317.39286764618487</v>
      </c>
      <c r="C24054" s="5"/>
    </row>
    <row r="24055" spans="1:3">
      <c r="A24055" s="3">
        <v>42986.57291660834</v>
      </c>
      <c r="B24055" s="4">
        <v>287.89196049808231</v>
      </c>
      <c r="C24055" s="5"/>
    </row>
    <row r="24056" spans="1:3">
      <c r="A24056" s="3">
        <v>42986.583333275004</v>
      </c>
      <c r="B24056" s="4">
        <v>293.4770387698843</v>
      </c>
      <c r="C24056" s="5"/>
    </row>
    <row r="24057" spans="1:3">
      <c r="A24057" s="3">
        <v>42986.593749941669</v>
      </c>
      <c r="B24057" s="4">
        <v>316.05388424255233</v>
      </c>
      <c r="C24057" s="5"/>
    </row>
    <row r="24058" spans="1:3">
      <c r="A24058" s="3">
        <v>42986.604166608333</v>
      </c>
      <c r="B24058" s="4">
        <v>304.54733325420096</v>
      </c>
      <c r="C24058" s="5"/>
    </row>
    <row r="24059" spans="1:3">
      <c r="A24059" s="3">
        <v>42986.614583274997</v>
      </c>
      <c r="B24059" s="4">
        <v>303.4834869665408</v>
      </c>
      <c r="C24059" s="5"/>
    </row>
    <row r="24060" spans="1:3">
      <c r="A24060" s="3">
        <v>42986.624999941661</v>
      </c>
      <c r="B24060" s="4">
        <v>320.56426365907134</v>
      </c>
      <c r="C24060" s="5"/>
    </row>
    <row r="24061" spans="1:3">
      <c r="A24061" s="3">
        <v>42986.635416608326</v>
      </c>
      <c r="B24061" s="4">
        <v>324.81640750616521</v>
      </c>
      <c r="C24061" s="5"/>
    </row>
    <row r="24062" spans="1:3">
      <c r="A24062" s="3">
        <v>42986.64583327499</v>
      </c>
      <c r="B24062" s="4">
        <v>324.90178351425135</v>
      </c>
      <c r="C24062" s="5"/>
    </row>
    <row r="24063" spans="1:3">
      <c r="A24063" s="3">
        <v>42986.656249941654</v>
      </c>
      <c r="B24063" s="4">
        <v>314.26300545367269</v>
      </c>
      <c r="C24063" s="5"/>
    </row>
    <row r="24064" spans="1:3">
      <c r="A24064" s="3">
        <v>42986.666666608318</v>
      </c>
      <c r="B24064" s="4">
        <v>314.32055152752241</v>
      </c>
      <c r="C24064" s="5"/>
    </row>
    <row r="24065" spans="1:3">
      <c r="A24065" s="3">
        <v>42986.677083274983</v>
      </c>
      <c r="B24065" s="4">
        <v>333.06589125369356</v>
      </c>
      <c r="C24065" s="5"/>
    </row>
    <row r="24066" spans="1:3">
      <c r="A24066" s="3">
        <v>42986.687499941647</v>
      </c>
      <c r="B24066" s="4">
        <v>337.74638502922409</v>
      </c>
      <c r="C24066" s="5"/>
    </row>
    <row r="24067" spans="1:3">
      <c r="A24067" s="3">
        <v>42986.697916608311</v>
      </c>
      <c r="B24067" s="4">
        <v>330.10127341602129</v>
      </c>
      <c r="C24067" s="5"/>
    </row>
    <row r="24068" spans="1:3">
      <c r="A24068" s="3">
        <v>42986.708333274975</v>
      </c>
      <c r="B24068" s="4">
        <v>333.93951024168592</v>
      </c>
      <c r="C24068" s="5"/>
    </row>
    <row r="24069" spans="1:3">
      <c r="A24069" s="3">
        <v>42986.71874994164</v>
      </c>
      <c r="B24069" s="4">
        <v>332.23625442796134</v>
      </c>
      <c r="C24069" s="5"/>
    </row>
    <row r="24070" spans="1:3">
      <c r="A24070" s="3">
        <v>42986.729166608304</v>
      </c>
      <c r="B24070" s="4">
        <v>343.57628097267991</v>
      </c>
      <c r="C24070" s="5"/>
    </row>
    <row r="24071" spans="1:3">
      <c r="A24071" s="3">
        <v>42986.739583274968</v>
      </c>
      <c r="B24071" s="4">
        <v>350.47938794014919</v>
      </c>
      <c r="C24071" s="5"/>
    </row>
    <row r="24072" spans="1:3">
      <c r="A24072" s="3">
        <v>42986.749999941632</v>
      </c>
      <c r="B24072" s="4">
        <v>358.83424133530559</v>
      </c>
      <c r="C24072" s="5"/>
    </row>
    <row r="24073" spans="1:3">
      <c r="A24073" s="3">
        <v>42986.760416608297</v>
      </c>
      <c r="B24073" s="4">
        <v>366.69429921295409</v>
      </c>
      <c r="C24073" s="5"/>
    </row>
    <row r="24074" spans="1:3">
      <c r="A24074" s="3">
        <v>42986.770833274961</v>
      </c>
      <c r="B24074" s="4">
        <v>357.60249649895752</v>
      </c>
      <c r="C24074" s="5"/>
    </row>
    <row r="24075" spans="1:3">
      <c r="A24075" s="3">
        <v>42986.781249941625</v>
      </c>
      <c r="B24075" s="4">
        <v>348.73133564783257</v>
      </c>
      <c r="C24075" s="5"/>
    </row>
    <row r="24076" spans="1:3">
      <c r="A24076" s="3">
        <v>42986.791666608289</v>
      </c>
      <c r="B24076" s="4">
        <v>348.19725552926468</v>
      </c>
      <c r="C24076" s="5"/>
    </row>
    <row r="24077" spans="1:3">
      <c r="A24077" s="3">
        <v>42986.802083274953</v>
      </c>
      <c r="B24077" s="4">
        <v>348.58257987030919</v>
      </c>
      <c r="C24077" s="5"/>
    </row>
    <row r="24078" spans="1:3">
      <c r="A24078" s="3">
        <v>42986.812499941618</v>
      </c>
      <c r="B24078" s="4">
        <v>352.62659066342781</v>
      </c>
      <c r="C24078" s="5"/>
    </row>
    <row r="24079" spans="1:3">
      <c r="A24079" s="3">
        <v>42986.822916608282</v>
      </c>
      <c r="B24079" s="4">
        <v>375.09791400366669</v>
      </c>
      <c r="C24079" s="5"/>
    </row>
    <row r="24080" spans="1:3">
      <c r="A24080" s="3">
        <v>42986.833333274946</v>
      </c>
      <c r="B24080" s="4">
        <v>394.52183304903394</v>
      </c>
      <c r="C24080" s="5"/>
    </row>
    <row r="24081" spans="1:3">
      <c r="A24081" s="3">
        <v>42986.84374994161</v>
      </c>
      <c r="B24081" s="4">
        <v>387.12760172338398</v>
      </c>
      <c r="C24081" s="5"/>
    </row>
    <row r="24082" spans="1:3">
      <c r="A24082" s="3">
        <v>42986.854166608275</v>
      </c>
      <c r="B24082" s="4">
        <v>386.68819456718205</v>
      </c>
      <c r="C24082" s="5"/>
    </row>
    <row r="24083" spans="1:3">
      <c r="A24083" s="3">
        <v>42986.864583274939</v>
      </c>
      <c r="B24083" s="4">
        <v>371.83209672044757</v>
      </c>
      <c r="C24083" s="5"/>
    </row>
    <row r="24084" spans="1:3">
      <c r="A24084" s="3">
        <v>42986.874999941603</v>
      </c>
      <c r="B24084" s="4">
        <v>361.29426266103223</v>
      </c>
      <c r="C24084" s="5"/>
    </row>
    <row r="24085" spans="1:3">
      <c r="A24085" s="3">
        <v>42986.885416608267</v>
      </c>
      <c r="B24085" s="4">
        <v>350.21872996030834</v>
      </c>
      <c r="C24085" s="5"/>
    </row>
    <row r="24086" spans="1:3">
      <c r="A24086" s="3">
        <v>42986.895833274932</v>
      </c>
      <c r="B24086" s="4">
        <v>347.22111942720267</v>
      </c>
      <c r="C24086" s="5"/>
    </row>
    <row r="24087" spans="1:3">
      <c r="A24087" s="3">
        <v>42986.906249941596</v>
      </c>
      <c r="B24087" s="4">
        <v>336.70188754355848</v>
      </c>
      <c r="C24087" s="5"/>
    </row>
    <row r="24088" spans="1:3">
      <c r="A24088" s="3">
        <v>42986.91666660826</v>
      </c>
      <c r="B24088" s="4">
        <v>376.20847222903859</v>
      </c>
      <c r="C24088" s="5"/>
    </row>
    <row r="24089" spans="1:3">
      <c r="A24089" s="3">
        <v>42986.927083274924</v>
      </c>
      <c r="B24089" s="4">
        <v>369.6200173216381</v>
      </c>
      <c r="C24089" s="5"/>
    </row>
    <row r="24090" spans="1:3">
      <c r="A24090" s="3">
        <v>42986.937499941589</v>
      </c>
      <c r="B24090" s="4">
        <v>351.09546608239378</v>
      </c>
      <c r="C24090" s="5"/>
    </row>
    <row r="24091" spans="1:3">
      <c r="A24091" s="3">
        <v>42986.947916608253</v>
      </c>
      <c r="B24091" s="4">
        <v>333.17706636909583</v>
      </c>
      <c r="C24091" s="5"/>
    </row>
    <row r="24092" spans="1:3">
      <c r="A24092" s="3">
        <v>42986.958333274917</v>
      </c>
      <c r="B24092" s="4">
        <v>314.28405378967665</v>
      </c>
      <c r="C24092" s="5"/>
    </row>
    <row r="24093" spans="1:3">
      <c r="A24093" s="3">
        <v>42986.968749941581</v>
      </c>
      <c r="B24093" s="4">
        <v>297.18543646981345</v>
      </c>
      <c r="C24093" s="5"/>
    </row>
    <row r="24094" spans="1:3">
      <c r="A24094" s="3">
        <v>42986.979166608246</v>
      </c>
      <c r="B24094" s="4">
        <v>284.75556472792704</v>
      </c>
      <c r="C24094" s="5"/>
    </row>
    <row r="24095" spans="1:3">
      <c r="A24095" s="3">
        <v>42986.98958327491</v>
      </c>
      <c r="B24095" s="4">
        <v>268.19844033058712</v>
      </c>
      <c r="C24095" s="5"/>
    </row>
    <row r="24096" spans="1:3">
      <c r="A24096" s="3">
        <v>42986.999999941574</v>
      </c>
      <c r="B24096" s="4">
        <v>249.26618029448338</v>
      </c>
      <c r="C24096" s="5"/>
    </row>
    <row r="24097" spans="1:3">
      <c r="A24097" s="3">
        <v>42987.010416608238</v>
      </c>
      <c r="B24097" s="4">
        <v>234.87646652378854</v>
      </c>
      <c r="C24097" s="5"/>
    </row>
    <row r="24098" spans="1:3">
      <c r="A24098" s="3">
        <v>42987.020833274903</v>
      </c>
      <c r="B24098" s="4">
        <v>230.61230639740398</v>
      </c>
      <c r="C24098" s="5"/>
    </row>
    <row r="24099" spans="1:3">
      <c r="A24099" s="3">
        <v>42987.031249941567</v>
      </c>
      <c r="B24099" s="4">
        <v>228.2910840580368</v>
      </c>
      <c r="C24099" s="5"/>
    </row>
    <row r="24100" spans="1:3">
      <c r="A24100" s="3">
        <v>42987.041666608231</v>
      </c>
      <c r="B24100" s="4">
        <v>223.87195624476161</v>
      </c>
      <c r="C24100" s="5"/>
    </row>
    <row r="24101" spans="1:3">
      <c r="A24101" s="3">
        <v>42987.052083274895</v>
      </c>
      <c r="B24101" s="4">
        <v>204.22894506667924</v>
      </c>
      <c r="C24101" s="5"/>
    </row>
    <row r="24102" spans="1:3">
      <c r="A24102" s="3">
        <v>42987.06249994156</v>
      </c>
      <c r="B24102" s="4">
        <v>194.89000454336923</v>
      </c>
      <c r="C24102" s="5"/>
    </row>
    <row r="24103" spans="1:3">
      <c r="A24103" s="3">
        <v>42987.072916608224</v>
      </c>
      <c r="B24103" s="4">
        <v>196.08935114252688</v>
      </c>
      <c r="C24103" s="5"/>
    </row>
    <row r="24104" spans="1:3">
      <c r="A24104" s="3">
        <v>42987.083333274888</v>
      </c>
      <c r="B24104" s="4">
        <v>190.23835995330774</v>
      </c>
      <c r="C24104" s="5"/>
    </row>
    <row r="24105" spans="1:3">
      <c r="A24105" s="3">
        <v>42987.093749941552</v>
      </c>
      <c r="B24105" s="4">
        <v>190.34667113909904</v>
      </c>
      <c r="C24105" s="5"/>
    </row>
    <row r="24106" spans="1:3">
      <c r="A24106" s="3">
        <v>42987.104166608216</v>
      </c>
      <c r="B24106" s="4">
        <v>189.70483699388919</v>
      </c>
      <c r="C24106" s="5"/>
    </row>
    <row r="24107" spans="1:3">
      <c r="A24107" s="3">
        <v>42987.114583274881</v>
      </c>
      <c r="B24107" s="4">
        <v>188.88155708493713</v>
      </c>
      <c r="C24107" s="5"/>
    </row>
    <row r="24108" spans="1:3">
      <c r="A24108" s="3">
        <v>42987.124999941545</v>
      </c>
      <c r="B24108" s="4">
        <v>194.43877643783159</v>
      </c>
      <c r="C24108" s="5"/>
    </row>
    <row r="24109" spans="1:3">
      <c r="A24109" s="3">
        <v>42987.135416608209</v>
      </c>
      <c r="B24109" s="4">
        <v>189.397066703175</v>
      </c>
      <c r="C24109" s="5"/>
    </row>
    <row r="24110" spans="1:3">
      <c r="A24110" s="3">
        <v>42987.145833274873</v>
      </c>
      <c r="B24110" s="4">
        <v>186.96270489624206</v>
      </c>
      <c r="C24110" s="5"/>
    </row>
    <row r="24111" spans="1:3">
      <c r="A24111" s="3">
        <v>42987.156249941538</v>
      </c>
      <c r="B24111" s="4">
        <v>181.36393847089869</v>
      </c>
      <c r="C24111" s="5"/>
    </row>
    <row r="24112" spans="1:3">
      <c r="A24112" s="3">
        <v>42987.166666608202</v>
      </c>
      <c r="B24112" s="4">
        <v>181.88532638123678</v>
      </c>
      <c r="C24112" s="5"/>
    </row>
    <row r="24113" spans="1:3">
      <c r="A24113" s="3">
        <v>42987.177083274866</v>
      </c>
      <c r="B24113" s="4">
        <v>184.27567934227966</v>
      </c>
      <c r="C24113" s="5"/>
    </row>
    <row r="24114" spans="1:3">
      <c r="A24114" s="3">
        <v>42987.18749994153</v>
      </c>
      <c r="B24114" s="4">
        <v>204.99816311499836</v>
      </c>
      <c r="C24114" s="5"/>
    </row>
    <row r="24115" spans="1:3">
      <c r="A24115" s="3">
        <v>42987.197916608195</v>
      </c>
      <c r="B24115" s="4">
        <v>214.26470294198731</v>
      </c>
      <c r="C24115" s="5"/>
    </row>
    <row r="24116" spans="1:3">
      <c r="A24116" s="3">
        <v>42987.208333274859</v>
      </c>
      <c r="B24116" s="4">
        <v>219.11863958775976</v>
      </c>
      <c r="C24116" s="5"/>
    </row>
    <row r="24117" spans="1:3">
      <c r="A24117" s="3">
        <v>42987.218749941523</v>
      </c>
      <c r="B24117" s="4">
        <v>217.50605318887199</v>
      </c>
      <c r="C24117" s="5"/>
    </row>
    <row r="24118" spans="1:3">
      <c r="A24118" s="3">
        <v>42987.229166608187</v>
      </c>
      <c r="B24118" s="4">
        <v>229.65582199897656</v>
      </c>
      <c r="C24118" s="5"/>
    </row>
    <row r="24119" spans="1:3">
      <c r="A24119" s="3">
        <v>42987.239583274852</v>
      </c>
      <c r="B24119" s="4">
        <v>230.99156719688389</v>
      </c>
      <c r="C24119" s="5"/>
    </row>
    <row r="24120" spans="1:3">
      <c r="A24120" s="3">
        <v>42987.249999941516</v>
      </c>
      <c r="B24120" s="4">
        <v>234.00914934882806</v>
      </c>
      <c r="C24120" s="5"/>
    </row>
    <row r="24121" spans="1:3">
      <c r="A24121" s="3">
        <v>42987.26041660818</v>
      </c>
      <c r="B24121" s="4">
        <v>239.61318740072375</v>
      </c>
      <c r="C24121" s="5"/>
    </row>
    <row r="24122" spans="1:3">
      <c r="A24122" s="3">
        <v>42987.270833274844</v>
      </c>
      <c r="B24122" s="4">
        <v>236.34904467082748</v>
      </c>
      <c r="C24122" s="5"/>
    </row>
    <row r="24123" spans="1:3">
      <c r="A24123" s="3">
        <v>42987.281249941509</v>
      </c>
      <c r="B24123" s="4">
        <v>223.23486990100852</v>
      </c>
      <c r="C24123" s="5"/>
    </row>
    <row r="24124" spans="1:3">
      <c r="A24124" s="3">
        <v>42987.291666608173</v>
      </c>
      <c r="B24124" s="4">
        <v>233.22626590032439</v>
      </c>
      <c r="C24124" s="5"/>
    </row>
    <row r="24125" spans="1:3">
      <c r="A24125" s="3">
        <v>42987.302083274837</v>
      </c>
      <c r="B24125" s="4">
        <v>249.72217917197591</v>
      </c>
      <c r="C24125" s="5"/>
    </row>
    <row r="24126" spans="1:3">
      <c r="A24126" s="3">
        <v>42987.312499941501</v>
      </c>
      <c r="B24126" s="4">
        <v>256.69542766190239</v>
      </c>
      <c r="C24126" s="5"/>
    </row>
    <row r="24127" spans="1:3">
      <c r="A24127" s="3">
        <v>42987.322916608166</v>
      </c>
      <c r="B24127" s="4">
        <v>273.66133320971886</v>
      </c>
      <c r="C24127" s="5"/>
    </row>
    <row r="24128" spans="1:3">
      <c r="A24128" s="3">
        <v>42987.33333327483</v>
      </c>
      <c r="B24128" s="4">
        <v>290.89776243696042</v>
      </c>
      <c r="C24128" s="5"/>
    </row>
    <row r="24129" spans="1:3">
      <c r="A24129" s="3">
        <v>42987.343749941494</v>
      </c>
      <c r="B24129" s="4">
        <v>298.34783766189048</v>
      </c>
      <c r="C24129" s="5"/>
    </row>
    <row r="24130" spans="1:3">
      <c r="A24130" s="3">
        <v>42987.354166608158</v>
      </c>
      <c r="B24130" s="4">
        <v>299.87266529013698</v>
      </c>
      <c r="C24130" s="5"/>
    </row>
    <row r="24131" spans="1:3">
      <c r="A24131" s="3">
        <v>42987.364583274823</v>
      </c>
      <c r="B24131" s="4">
        <v>311.73630869790259</v>
      </c>
      <c r="C24131" s="5"/>
    </row>
    <row r="24132" spans="1:3">
      <c r="A24132" s="3">
        <v>42987.374999941487</v>
      </c>
      <c r="B24132" s="4">
        <v>316.02171350064327</v>
      </c>
      <c r="C24132" s="5"/>
    </row>
    <row r="24133" spans="1:3">
      <c r="A24133" s="3">
        <v>42987.385416608151</v>
      </c>
      <c r="B24133" s="4">
        <v>333.10844591128739</v>
      </c>
      <c r="C24133" s="5"/>
    </row>
    <row r="24134" spans="1:3">
      <c r="A24134" s="3">
        <v>42987.395833274815</v>
      </c>
      <c r="B24134" s="4">
        <v>347.41623912319079</v>
      </c>
      <c r="C24134" s="5"/>
    </row>
    <row r="24135" spans="1:3">
      <c r="A24135" s="3">
        <v>42987.406249941479</v>
      </c>
      <c r="B24135" s="4">
        <v>359.89962603865229</v>
      </c>
      <c r="C24135" s="5"/>
    </row>
    <row r="24136" spans="1:3">
      <c r="A24136" s="3">
        <v>42987.416666608144</v>
      </c>
      <c r="B24136" s="4">
        <v>363.93911584302805</v>
      </c>
      <c r="C24136" s="5"/>
    </row>
    <row r="24137" spans="1:3">
      <c r="A24137" s="3">
        <v>42987.427083274808</v>
      </c>
      <c r="B24137" s="4">
        <v>368.14136458447695</v>
      </c>
      <c r="C24137" s="5"/>
    </row>
    <row r="24138" spans="1:3">
      <c r="A24138" s="3">
        <v>42987.437499941472</v>
      </c>
      <c r="B24138" s="4">
        <v>372.62079399515761</v>
      </c>
      <c r="C24138" s="5"/>
    </row>
    <row r="24139" spans="1:3">
      <c r="A24139" s="3">
        <v>42987.447916608136</v>
      </c>
      <c r="B24139" s="4">
        <v>390.09913133713212</v>
      </c>
      <c r="C24139" s="5"/>
    </row>
    <row r="24140" spans="1:3">
      <c r="A24140" s="3">
        <v>42987.458333274801</v>
      </c>
      <c r="B24140" s="4">
        <v>398.660870512141</v>
      </c>
      <c r="C24140" s="5"/>
    </row>
    <row r="24141" spans="1:3">
      <c r="A24141" s="3">
        <v>42987.468749941465</v>
      </c>
      <c r="B24141" s="4">
        <v>408.75349127709842</v>
      </c>
      <c r="C24141" s="5"/>
    </row>
    <row r="24142" spans="1:3">
      <c r="A24142" s="3">
        <v>42987.479166608129</v>
      </c>
      <c r="B24142" s="4">
        <v>411.32876446210344</v>
      </c>
      <c r="C24142" s="5"/>
    </row>
    <row r="24143" spans="1:3">
      <c r="A24143" s="3">
        <v>42987.489583274793</v>
      </c>
      <c r="B24143" s="4">
        <v>417.73023705794679</v>
      </c>
      <c r="C24143" s="5"/>
    </row>
    <row r="24144" spans="1:3">
      <c r="A24144" s="3">
        <v>42987.499999941458</v>
      </c>
      <c r="B24144" s="4">
        <v>392.9374938258332</v>
      </c>
      <c r="C24144" s="5"/>
    </row>
    <row r="24145" spans="1:3">
      <c r="A24145" s="3">
        <v>42987.510416608122</v>
      </c>
      <c r="B24145" s="4">
        <v>390.16021419787751</v>
      </c>
      <c r="C24145" s="5"/>
    </row>
    <row r="24146" spans="1:3">
      <c r="A24146" s="3">
        <v>42987.520833274786</v>
      </c>
      <c r="B24146" s="4">
        <v>382.29968755642091</v>
      </c>
      <c r="C24146" s="5"/>
    </row>
    <row r="24147" spans="1:3">
      <c r="A24147" s="3">
        <v>42987.53124994145</v>
      </c>
      <c r="B24147" s="4">
        <v>386.02217449145138</v>
      </c>
      <c r="C24147" s="5"/>
    </row>
    <row r="24148" spans="1:3">
      <c r="A24148" s="3">
        <v>42987.541666608115</v>
      </c>
      <c r="B24148" s="4">
        <v>389.57788659575465</v>
      </c>
      <c r="C24148" s="5"/>
    </row>
    <row r="24149" spans="1:3">
      <c r="A24149" s="3">
        <v>42987.552083274779</v>
      </c>
      <c r="B24149" s="4">
        <v>397.20381405896421</v>
      </c>
      <c r="C24149" s="5"/>
    </row>
    <row r="24150" spans="1:3">
      <c r="A24150" s="3">
        <v>42987.562499941443</v>
      </c>
      <c r="B24150" s="4">
        <v>386.57194950935224</v>
      </c>
      <c r="C24150" s="5"/>
    </row>
    <row r="24151" spans="1:3">
      <c r="A24151" s="3">
        <v>42987.572916608107</v>
      </c>
      <c r="B24151" s="4">
        <v>366.89550975232515</v>
      </c>
      <c r="C24151" s="5"/>
    </row>
    <row r="24152" spans="1:3">
      <c r="A24152" s="3">
        <v>42987.583333274772</v>
      </c>
      <c r="B24152" s="4">
        <v>358.46316393876123</v>
      </c>
      <c r="C24152" s="5"/>
    </row>
    <row r="24153" spans="1:3">
      <c r="A24153" s="3">
        <v>42987.593749941436</v>
      </c>
      <c r="B24153" s="4">
        <v>347.10570184880373</v>
      </c>
      <c r="C24153" s="5"/>
    </row>
    <row r="24154" spans="1:3">
      <c r="A24154" s="3">
        <v>42987.6041666081</v>
      </c>
      <c r="B24154" s="4">
        <v>351.40583465731646</v>
      </c>
      <c r="C24154" s="5"/>
    </row>
    <row r="24155" spans="1:3">
      <c r="A24155" s="3">
        <v>42987.614583274764</v>
      </c>
      <c r="B24155" s="4">
        <v>341.9982589005545</v>
      </c>
      <c r="C24155" s="5"/>
    </row>
    <row r="24156" spans="1:3">
      <c r="A24156" s="3">
        <v>42987.624999941429</v>
      </c>
      <c r="B24156" s="4">
        <v>341.98194633681192</v>
      </c>
      <c r="C24156" s="5"/>
    </row>
    <row r="24157" spans="1:3">
      <c r="A24157" s="3">
        <v>42987.635416608093</v>
      </c>
      <c r="B24157" s="4">
        <v>325.83179913606858</v>
      </c>
      <c r="C24157" s="5"/>
    </row>
    <row r="24158" spans="1:3">
      <c r="A24158" s="3">
        <v>42987.645833274757</v>
      </c>
      <c r="B24158" s="4">
        <v>325.86678404568784</v>
      </c>
      <c r="C24158" s="5"/>
    </row>
    <row r="24159" spans="1:3">
      <c r="A24159" s="3">
        <v>42987.656249941421</v>
      </c>
      <c r="B24159" s="4">
        <v>317.38751306751669</v>
      </c>
      <c r="C24159" s="5"/>
    </row>
    <row r="24160" spans="1:3">
      <c r="A24160" s="3">
        <v>42987.666666608086</v>
      </c>
      <c r="B24160" s="4">
        <v>338.21122137158244</v>
      </c>
      <c r="C24160" s="5"/>
    </row>
    <row r="24161" spans="1:3">
      <c r="A24161" s="3">
        <v>42987.67708327475</v>
      </c>
      <c r="B24161" s="4">
        <v>343.70326018177508</v>
      </c>
      <c r="C24161" s="5"/>
    </row>
    <row r="24162" spans="1:3">
      <c r="A24162" s="3">
        <v>42987.687499941414</v>
      </c>
      <c r="B24162" s="4">
        <v>345.07676057872101</v>
      </c>
      <c r="C24162" s="5"/>
    </row>
    <row r="24163" spans="1:3">
      <c r="A24163" s="3">
        <v>42987.697916608078</v>
      </c>
      <c r="B24163" s="4">
        <v>355.86206789499875</v>
      </c>
      <c r="C24163" s="5"/>
    </row>
    <row r="24164" spans="1:3">
      <c r="A24164" s="3">
        <v>42987.708333274742</v>
      </c>
      <c r="B24164" s="4">
        <v>371.52950913070543</v>
      </c>
      <c r="C24164" s="5"/>
    </row>
    <row r="24165" spans="1:3">
      <c r="A24165" s="3">
        <v>42987.718749941407</v>
      </c>
      <c r="B24165" s="4">
        <v>388.86604244644826</v>
      </c>
      <c r="C24165" s="5"/>
    </row>
    <row r="24166" spans="1:3">
      <c r="A24166" s="3">
        <v>42987.729166608071</v>
      </c>
      <c r="B24166" s="4">
        <v>404.42920641834746</v>
      </c>
      <c r="C24166" s="5"/>
    </row>
    <row r="24167" spans="1:3">
      <c r="A24167" s="3">
        <v>42987.739583274735</v>
      </c>
      <c r="B24167" s="4">
        <v>413.08691787549344</v>
      </c>
      <c r="C24167" s="5"/>
    </row>
    <row r="24168" spans="1:3">
      <c r="A24168" s="3">
        <v>42987.749999941399</v>
      </c>
      <c r="B24168" s="4">
        <v>415.97231221781624</v>
      </c>
      <c r="C24168" s="5"/>
    </row>
    <row r="24169" spans="1:3">
      <c r="A24169" s="3">
        <v>42987.760416608064</v>
      </c>
      <c r="B24169" s="4">
        <v>414.85671732658278</v>
      </c>
      <c r="C24169" s="5"/>
    </row>
    <row r="24170" spans="1:3">
      <c r="A24170" s="3">
        <v>42987.770833274728</v>
      </c>
      <c r="B24170" s="4">
        <v>406.57046084036944</v>
      </c>
      <c r="C24170" s="5"/>
    </row>
    <row r="24171" spans="1:3">
      <c r="A24171" s="3">
        <v>42987.781249941392</v>
      </c>
      <c r="B24171" s="4">
        <v>401.50564605166159</v>
      </c>
      <c r="C24171" s="5"/>
    </row>
    <row r="24172" spans="1:3">
      <c r="A24172" s="3">
        <v>42987.791666608056</v>
      </c>
      <c r="B24172" s="4">
        <v>399.26810163677891</v>
      </c>
      <c r="C24172" s="5"/>
    </row>
    <row r="24173" spans="1:3">
      <c r="A24173" s="3">
        <v>42987.802083274721</v>
      </c>
      <c r="B24173" s="4">
        <v>384.33664479858834</v>
      </c>
      <c r="C24173" s="5"/>
    </row>
    <row r="24174" spans="1:3">
      <c r="A24174" s="3">
        <v>42987.812499941385</v>
      </c>
      <c r="B24174" s="4">
        <v>403.9424148851902</v>
      </c>
      <c r="C24174" s="5"/>
    </row>
    <row r="24175" spans="1:3">
      <c r="A24175" s="3">
        <v>42987.822916608049</v>
      </c>
      <c r="B24175" s="4">
        <v>409.80014303909718</v>
      </c>
      <c r="C24175" s="5"/>
    </row>
    <row r="24176" spans="1:3">
      <c r="A24176" s="3">
        <v>42987.833333274713</v>
      </c>
      <c r="B24176" s="4">
        <v>409.6404299242555</v>
      </c>
      <c r="C24176" s="5"/>
    </row>
    <row r="24177" spans="1:3">
      <c r="A24177" s="3">
        <v>42987.843749941378</v>
      </c>
      <c r="B24177" s="4">
        <v>404.15183776697961</v>
      </c>
      <c r="C24177" s="5"/>
    </row>
    <row r="24178" spans="1:3">
      <c r="A24178" s="3">
        <v>42987.854166608042</v>
      </c>
      <c r="B24178" s="4">
        <v>401.28317482309041</v>
      </c>
      <c r="C24178" s="5"/>
    </row>
    <row r="24179" spans="1:3">
      <c r="A24179" s="3">
        <v>42987.864583274706</v>
      </c>
      <c r="B24179" s="4">
        <v>382.23170671879137</v>
      </c>
      <c r="C24179" s="5"/>
    </row>
    <row r="24180" spans="1:3">
      <c r="A24180" s="3">
        <v>42987.87499994137</v>
      </c>
      <c r="B24180" s="4">
        <v>364.10606505274154</v>
      </c>
      <c r="C24180" s="5"/>
    </row>
    <row r="24181" spans="1:3">
      <c r="A24181" s="3">
        <v>42987.885416608035</v>
      </c>
      <c r="B24181" s="4">
        <v>357.60849978539898</v>
      </c>
      <c r="C24181" s="5"/>
    </row>
    <row r="24182" spans="1:3">
      <c r="A24182" s="3">
        <v>42987.895833274699</v>
      </c>
      <c r="B24182" s="4">
        <v>348.36663720337441</v>
      </c>
      <c r="C24182" s="5"/>
    </row>
    <row r="24183" spans="1:3">
      <c r="A24183" s="3">
        <v>42987.906249941363</v>
      </c>
      <c r="B24183" s="4">
        <v>338.09246757613022</v>
      </c>
      <c r="C24183" s="5"/>
    </row>
    <row r="24184" spans="1:3">
      <c r="A24184" s="3">
        <v>42987.916666608027</v>
      </c>
      <c r="B24184" s="4">
        <v>387.80376731846025</v>
      </c>
      <c r="C24184" s="5"/>
    </row>
    <row r="24185" spans="1:3">
      <c r="A24185" s="3">
        <v>42987.927083274692</v>
      </c>
      <c r="B24185" s="4">
        <v>381.68786073933995</v>
      </c>
      <c r="C24185" s="5"/>
    </row>
    <row r="24186" spans="1:3">
      <c r="A24186" s="3">
        <v>42987.937499941356</v>
      </c>
      <c r="B24186" s="4">
        <v>371.05529762980547</v>
      </c>
      <c r="C24186" s="5"/>
    </row>
    <row r="24187" spans="1:3">
      <c r="A24187" s="3">
        <v>42987.94791660802</v>
      </c>
      <c r="B24187" s="4">
        <v>358.49301823621636</v>
      </c>
      <c r="C24187" s="5"/>
    </row>
    <row r="24188" spans="1:3">
      <c r="A24188" s="3">
        <v>42987.958333274684</v>
      </c>
      <c r="B24188" s="4">
        <v>341.4522159644273</v>
      </c>
      <c r="C24188" s="5"/>
    </row>
    <row r="24189" spans="1:3">
      <c r="A24189" s="3">
        <v>42987.968749941349</v>
      </c>
      <c r="B24189" s="4">
        <v>332.65427406905917</v>
      </c>
      <c r="C24189" s="5"/>
    </row>
    <row r="24190" spans="1:3">
      <c r="A24190" s="3">
        <v>42987.979166608013</v>
      </c>
      <c r="B24190" s="4">
        <v>314.09381425097297</v>
      </c>
      <c r="C24190" s="5"/>
    </row>
    <row r="24191" spans="1:3">
      <c r="A24191" s="3">
        <v>42987.989583274677</v>
      </c>
      <c r="B24191" s="4">
        <v>302.18879486960276</v>
      </c>
      <c r="C24191" s="5"/>
    </row>
    <row r="24192" spans="1:3">
      <c r="A24192" s="3">
        <v>42987.999999941341</v>
      </c>
      <c r="B24192" s="4">
        <v>298.20012644428857</v>
      </c>
      <c r="C24192" s="5"/>
    </row>
    <row r="24193" spans="1:3">
      <c r="A24193" s="3">
        <v>42988.010416608005</v>
      </c>
      <c r="B24193" s="4">
        <v>277.84851165496383</v>
      </c>
      <c r="C24193" s="5"/>
    </row>
    <row r="24194" spans="1:3">
      <c r="A24194" s="3">
        <v>42988.02083327467</v>
      </c>
      <c r="B24194" s="4">
        <v>256.28383330642276</v>
      </c>
      <c r="C24194" s="5"/>
    </row>
    <row r="24195" spans="1:3">
      <c r="A24195" s="3">
        <v>42988.031249941334</v>
      </c>
      <c r="B24195" s="4">
        <v>250.08715756659299</v>
      </c>
      <c r="C24195" s="5"/>
    </row>
    <row r="24196" spans="1:3">
      <c r="A24196" s="3">
        <v>42988.041666607998</v>
      </c>
      <c r="B24196" s="4">
        <v>239.66213878457663</v>
      </c>
      <c r="C24196" s="5"/>
    </row>
    <row r="24197" spans="1:3">
      <c r="A24197" s="3">
        <v>42988.052083274662</v>
      </c>
      <c r="B24197" s="4">
        <v>216.36920285246413</v>
      </c>
      <c r="C24197" s="5"/>
    </row>
    <row r="24198" spans="1:3">
      <c r="A24198" s="3">
        <v>42988.062499941327</v>
      </c>
      <c r="B24198" s="4">
        <v>211.08741786123383</v>
      </c>
      <c r="C24198" s="5"/>
    </row>
    <row r="24199" spans="1:3">
      <c r="A24199" s="3">
        <v>42988.072916607991</v>
      </c>
      <c r="B24199" s="4">
        <v>205.60294721537309</v>
      </c>
      <c r="C24199" s="5"/>
    </row>
    <row r="24200" spans="1:3">
      <c r="A24200" s="3">
        <v>42988.083333274655</v>
      </c>
      <c r="B24200" s="4">
        <v>199.18831500350555</v>
      </c>
      <c r="C24200" s="5"/>
    </row>
    <row r="24201" spans="1:3">
      <c r="A24201" s="3">
        <v>42988.093749941319</v>
      </c>
      <c r="B24201" s="4">
        <v>198.51157037030504</v>
      </c>
      <c r="C24201" s="5"/>
    </row>
    <row r="24202" spans="1:3">
      <c r="A24202" s="3">
        <v>42988.104166607984</v>
      </c>
      <c r="B24202" s="4">
        <v>194.21105424909985</v>
      </c>
      <c r="C24202" s="5"/>
    </row>
    <row r="24203" spans="1:3">
      <c r="A24203" s="3">
        <v>42988.114583274648</v>
      </c>
      <c r="B24203" s="4">
        <v>193.98808235153453</v>
      </c>
      <c r="C24203" s="5"/>
    </row>
    <row r="24204" spans="1:3">
      <c r="A24204" s="3">
        <v>42988.124999941312</v>
      </c>
      <c r="B24204" s="4">
        <v>196.31150852586717</v>
      </c>
      <c r="C24204" s="5"/>
    </row>
    <row r="24205" spans="1:3">
      <c r="A24205" s="3">
        <v>42988.135416607976</v>
      </c>
      <c r="B24205" s="4">
        <v>191.22861026192163</v>
      </c>
      <c r="C24205" s="5"/>
    </row>
    <row r="24206" spans="1:3">
      <c r="A24206" s="3">
        <v>42988.145833274641</v>
      </c>
      <c r="B24206" s="4">
        <v>186.6118027410831</v>
      </c>
      <c r="C24206" s="5"/>
    </row>
    <row r="24207" spans="1:3">
      <c r="A24207" s="3">
        <v>42988.156249941305</v>
      </c>
      <c r="B24207" s="4">
        <v>187.56252345666078</v>
      </c>
      <c r="C24207" s="5"/>
    </row>
    <row r="24208" spans="1:3">
      <c r="A24208" s="3">
        <v>42988.166666607969</v>
      </c>
      <c r="B24208" s="4">
        <v>186.67266952073962</v>
      </c>
      <c r="C24208" s="5"/>
    </row>
    <row r="24209" spans="1:3">
      <c r="A24209" s="3">
        <v>42988.177083274633</v>
      </c>
      <c r="B24209" s="4">
        <v>181.48883187735831</v>
      </c>
      <c r="C24209" s="5"/>
    </row>
    <row r="24210" spans="1:3">
      <c r="A24210" s="3">
        <v>42988.187499941298</v>
      </c>
      <c r="B24210" s="4">
        <v>197.39135648413347</v>
      </c>
      <c r="C24210" s="5"/>
    </row>
    <row r="24211" spans="1:3">
      <c r="A24211" s="3">
        <v>42988.197916607962</v>
      </c>
      <c r="B24211" s="4">
        <v>203.04585775863529</v>
      </c>
      <c r="C24211" s="5"/>
    </row>
    <row r="24212" spans="1:3">
      <c r="A24212" s="3">
        <v>42988.208333274626</v>
      </c>
      <c r="B24212" s="4">
        <v>212.69746066911657</v>
      </c>
      <c r="C24212" s="5"/>
    </row>
    <row r="24213" spans="1:3">
      <c r="A24213" s="3">
        <v>42988.21874994129</v>
      </c>
      <c r="B24213" s="4">
        <v>210.87039976179193</v>
      </c>
      <c r="C24213" s="5"/>
    </row>
    <row r="24214" spans="1:3">
      <c r="A24214" s="3">
        <v>42988.229166607955</v>
      </c>
      <c r="B24214" s="4">
        <v>212.74929726129295</v>
      </c>
      <c r="C24214" s="5"/>
    </row>
    <row r="24215" spans="1:3">
      <c r="A24215" s="3">
        <v>42988.239583274619</v>
      </c>
      <c r="B24215" s="4">
        <v>209.28466589656142</v>
      </c>
      <c r="C24215" s="5"/>
    </row>
    <row r="24216" spans="1:3">
      <c r="A24216" s="3">
        <v>42988.249999941283</v>
      </c>
      <c r="B24216" s="4">
        <v>210.17128110494025</v>
      </c>
      <c r="C24216" s="5"/>
    </row>
    <row r="24217" spans="1:3">
      <c r="A24217" s="3">
        <v>42988.260416607947</v>
      </c>
      <c r="B24217" s="4">
        <v>214.52862659968611</v>
      </c>
      <c r="C24217" s="5"/>
    </row>
    <row r="24218" spans="1:3">
      <c r="A24218" s="3">
        <v>42988.270833274612</v>
      </c>
      <c r="B24218" s="4">
        <v>219.77869846456596</v>
      </c>
      <c r="C24218" s="5"/>
    </row>
    <row r="24219" spans="1:3">
      <c r="A24219" s="3">
        <v>42988.281249941276</v>
      </c>
      <c r="B24219" s="4">
        <v>206.50860790406833</v>
      </c>
      <c r="C24219" s="5"/>
    </row>
    <row r="24220" spans="1:3">
      <c r="A24220" s="3">
        <v>42988.29166660794</v>
      </c>
      <c r="B24220" s="4">
        <v>220.57660788712153</v>
      </c>
      <c r="C24220" s="5"/>
    </row>
    <row r="24221" spans="1:3">
      <c r="A24221" s="3">
        <v>42988.302083274604</v>
      </c>
      <c r="B24221" s="4">
        <v>234.04199470936697</v>
      </c>
      <c r="C24221" s="5"/>
    </row>
    <row r="24222" spans="1:3">
      <c r="A24222" s="3">
        <v>42988.312499941268</v>
      </c>
      <c r="B24222" s="4">
        <v>248.32708802200614</v>
      </c>
      <c r="C24222" s="5"/>
    </row>
    <row r="24223" spans="1:3">
      <c r="A24223" s="3">
        <v>42988.322916607933</v>
      </c>
      <c r="B24223" s="4">
        <v>269.55911480233442</v>
      </c>
      <c r="C24223" s="5"/>
    </row>
    <row r="24224" spans="1:3">
      <c r="A24224" s="3">
        <v>42988.333333274597</v>
      </c>
      <c r="B24224" s="4">
        <v>280.67599066184403</v>
      </c>
      <c r="C24224" s="5"/>
    </row>
    <row r="24225" spans="1:3">
      <c r="A24225" s="3">
        <v>42988.343749941261</v>
      </c>
      <c r="B24225" s="4">
        <v>294.60281385577679</v>
      </c>
      <c r="C24225" s="5"/>
    </row>
    <row r="24226" spans="1:3">
      <c r="A24226" s="3">
        <v>42988.354166607925</v>
      </c>
      <c r="B24226" s="4">
        <v>306.33558349495104</v>
      </c>
      <c r="C24226" s="5"/>
    </row>
    <row r="24227" spans="1:3">
      <c r="A24227" s="3">
        <v>42988.36458327459</v>
      </c>
      <c r="B24227" s="4">
        <v>314.18325402695478</v>
      </c>
      <c r="C24227" s="5"/>
    </row>
    <row r="24228" spans="1:3">
      <c r="A24228" s="3">
        <v>42988.374999941254</v>
      </c>
      <c r="B24228" s="4">
        <v>340.97341230051785</v>
      </c>
      <c r="C24228" s="5"/>
    </row>
    <row r="24229" spans="1:3">
      <c r="A24229" s="3">
        <v>42988.385416607918</v>
      </c>
      <c r="B24229" s="4">
        <v>328.47022602868111</v>
      </c>
      <c r="C24229" s="5"/>
    </row>
    <row r="24230" spans="1:3">
      <c r="A24230" s="3">
        <v>42988.395833274582</v>
      </c>
      <c r="B24230" s="4">
        <v>351.75488391359971</v>
      </c>
      <c r="C24230" s="5"/>
    </row>
    <row r="24231" spans="1:3">
      <c r="A24231" s="3">
        <v>42988.406249941247</v>
      </c>
      <c r="B24231" s="4">
        <v>378.69855779536016</v>
      </c>
      <c r="C24231" s="5"/>
    </row>
    <row r="24232" spans="1:3">
      <c r="A24232" s="3">
        <v>42988.416666607911</v>
      </c>
      <c r="B24232" s="4">
        <v>318.01361635979845</v>
      </c>
      <c r="C24232" s="5"/>
    </row>
    <row r="24233" spans="1:3">
      <c r="A24233" s="3">
        <v>42988.427083274575</v>
      </c>
      <c r="B24233" s="4">
        <v>436.45321290348659</v>
      </c>
      <c r="C24233" s="5"/>
    </row>
    <row r="24234" spans="1:3">
      <c r="A24234" s="3">
        <v>42988.437499941239</v>
      </c>
      <c r="B24234" s="4">
        <v>346.93312864903027</v>
      </c>
      <c r="C24234" s="5"/>
    </row>
    <row r="24235" spans="1:3">
      <c r="A24235" s="3">
        <v>42988.447916607904</v>
      </c>
      <c r="B24235" s="4">
        <v>422.18565507266453</v>
      </c>
      <c r="C24235" s="5"/>
    </row>
    <row r="24236" spans="1:3">
      <c r="A24236" s="3">
        <v>42988.458333274568</v>
      </c>
      <c r="B24236" s="4">
        <v>440.61126393577598</v>
      </c>
      <c r="C24236" s="5"/>
    </row>
    <row r="24237" spans="1:3">
      <c r="A24237" s="3">
        <v>42988.468749941232</v>
      </c>
      <c r="B24237" s="4">
        <v>519.46580744973278</v>
      </c>
      <c r="C24237" s="5"/>
    </row>
    <row r="24238" spans="1:3">
      <c r="A24238" s="3">
        <v>42988.479166607896</v>
      </c>
      <c r="B24238" s="4">
        <v>511.08777559693948</v>
      </c>
      <c r="C24238" s="5"/>
    </row>
    <row r="24239" spans="1:3">
      <c r="A24239" s="3">
        <v>42988.489583274561</v>
      </c>
      <c r="B24239" s="4">
        <v>466.72340649346825</v>
      </c>
      <c r="C24239" s="5"/>
    </row>
    <row r="24240" spans="1:3">
      <c r="A24240" s="3">
        <v>42988.499999941225</v>
      </c>
      <c r="B24240" s="4">
        <v>507.41353254436592</v>
      </c>
      <c r="C24240" s="5"/>
    </row>
    <row r="24241" spans="1:3">
      <c r="A24241" s="3">
        <v>42988.510416607889</v>
      </c>
      <c r="B24241" s="4">
        <v>468.44446361637807</v>
      </c>
      <c r="C24241" s="5"/>
    </row>
    <row r="24242" spans="1:3">
      <c r="A24242" s="3">
        <v>42988.520833274553</v>
      </c>
      <c r="B24242" s="4">
        <v>358.35232565230552</v>
      </c>
      <c r="C24242" s="5"/>
    </row>
    <row r="24243" spans="1:3">
      <c r="A24243" s="3">
        <v>42988.531249941218</v>
      </c>
      <c r="B24243" s="4">
        <v>383.55613066019151</v>
      </c>
      <c r="C24243" s="5"/>
    </row>
    <row r="24244" spans="1:3">
      <c r="A24244" s="3">
        <v>42988.541666607882</v>
      </c>
      <c r="B24244" s="4">
        <v>404.00452183278185</v>
      </c>
      <c r="C24244" s="5"/>
    </row>
    <row r="24245" spans="1:3">
      <c r="A24245" s="3">
        <v>42988.552083274546</v>
      </c>
      <c r="B24245" s="4">
        <v>350.114703759402</v>
      </c>
      <c r="C24245" s="5"/>
    </row>
    <row r="24246" spans="1:3">
      <c r="A24246" s="3">
        <v>42988.56249994121</v>
      </c>
      <c r="B24246" s="4">
        <v>306.95693386505565</v>
      </c>
      <c r="C24246" s="5"/>
    </row>
    <row r="24247" spans="1:3">
      <c r="A24247" s="3">
        <v>42988.572916607875</v>
      </c>
      <c r="B24247" s="4">
        <v>375.90006112698518</v>
      </c>
      <c r="C24247" s="5"/>
    </row>
    <row r="24248" spans="1:3">
      <c r="A24248" s="3">
        <v>42988.583333274539</v>
      </c>
      <c r="B24248" s="4">
        <v>291.35293023637314</v>
      </c>
      <c r="C24248" s="5"/>
    </row>
    <row r="24249" spans="1:3">
      <c r="A24249" s="3">
        <v>42988.593749941203</v>
      </c>
      <c r="B24249" s="4">
        <v>419.5656861219091</v>
      </c>
      <c r="C24249" s="5"/>
    </row>
    <row r="24250" spans="1:3">
      <c r="A24250" s="3">
        <v>42988.604166607867</v>
      </c>
      <c r="B24250" s="4">
        <v>333.46741028540754</v>
      </c>
      <c r="C24250" s="5"/>
    </row>
    <row r="24251" spans="1:3">
      <c r="A24251" s="3">
        <v>42988.614583274531</v>
      </c>
      <c r="B24251" s="4">
        <v>290.13225157829777</v>
      </c>
      <c r="C24251" s="5"/>
    </row>
    <row r="24252" spans="1:3">
      <c r="A24252" s="3">
        <v>42988.624999941196</v>
      </c>
      <c r="B24252" s="4">
        <v>301.74662911944</v>
      </c>
      <c r="C24252" s="5"/>
    </row>
    <row r="24253" spans="1:3">
      <c r="A24253" s="3">
        <v>42988.63541660786</v>
      </c>
      <c r="B24253" s="4">
        <v>316.54860260944804</v>
      </c>
      <c r="C24253" s="5"/>
    </row>
    <row r="24254" spans="1:3">
      <c r="A24254" s="3">
        <v>42988.645833274524</v>
      </c>
      <c r="B24254" s="4">
        <v>303.59466875386545</v>
      </c>
      <c r="C24254" s="5"/>
    </row>
    <row r="24255" spans="1:3">
      <c r="A24255" s="3">
        <v>42988.656249941188</v>
      </c>
      <c r="B24255" s="4">
        <v>312.29347106074277</v>
      </c>
      <c r="C24255" s="5"/>
    </row>
    <row r="24256" spans="1:3">
      <c r="A24256" s="3">
        <v>42988.666666607853</v>
      </c>
      <c r="B24256" s="4">
        <v>289.01205998935899</v>
      </c>
      <c r="C24256" s="5"/>
    </row>
    <row r="24257" spans="1:3">
      <c r="A24257" s="3">
        <v>42988.677083274517</v>
      </c>
      <c r="B24257" s="4">
        <v>249.25263296402846</v>
      </c>
      <c r="C24257" s="5"/>
    </row>
    <row r="24258" spans="1:3">
      <c r="A24258" s="3">
        <v>42988.687499941181</v>
      </c>
      <c r="B24258" s="4">
        <v>277.99148932967864</v>
      </c>
      <c r="C24258" s="5"/>
    </row>
    <row r="24259" spans="1:3">
      <c r="A24259" s="3">
        <v>42988.697916607845</v>
      </c>
      <c r="B24259" s="4">
        <v>337.03643894911141</v>
      </c>
      <c r="C24259" s="5"/>
    </row>
    <row r="24260" spans="1:3">
      <c r="A24260" s="3">
        <v>42988.70833327451</v>
      </c>
      <c r="B24260" s="4">
        <v>354.40920924888644</v>
      </c>
      <c r="C24260" s="5"/>
    </row>
    <row r="24261" spans="1:3">
      <c r="A24261" s="3">
        <v>42988.718749941174</v>
      </c>
      <c r="B24261" s="4">
        <v>358.13568557020773</v>
      </c>
      <c r="C24261" s="5"/>
    </row>
    <row r="24262" spans="1:3">
      <c r="A24262" s="3">
        <v>42988.729166607838</v>
      </c>
      <c r="B24262" s="4">
        <v>328.84356290574146</v>
      </c>
      <c r="C24262" s="5"/>
    </row>
    <row r="24263" spans="1:3">
      <c r="A24263" s="3">
        <v>42988.739583274502</v>
      </c>
      <c r="B24263" s="4">
        <v>333.64308698698341</v>
      </c>
      <c r="C24263" s="5"/>
    </row>
    <row r="24264" spans="1:3">
      <c r="A24264" s="3">
        <v>42988.749999941167</v>
      </c>
      <c r="B24264" s="4">
        <v>315.25134717419223</v>
      </c>
      <c r="C24264" s="5"/>
    </row>
    <row r="24265" spans="1:3">
      <c r="A24265" s="3">
        <v>42988.760416607831</v>
      </c>
      <c r="B24265" s="4">
        <v>350.6613005630291</v>
      </c>
      <c r="C24265" s="5"/>
    </row>
    <row r="24266" spans="1:3">
      <c r="A24266" s="3">
        <v>42988.770833274495</v>
      </c>
      <c r="B24266" s="4">
        <v>343.75778004618115</v>
      </c>
      <c r="C24266" s="5"/>
    </row>
    <row r="24267" spans="1:3">
      <c r="A24267" s="3">
        <v>42988.781249941159</v>
      </c>
      <c r="B24267" s="4">
        <v>354.83383667881782</v>
      </c>
      <c r="C24267" s="5"/>
    </row>
    <row r="24268" spans="1:3">
      <c r="A24268" s="3">
        <v>42988.791666607824</v>
      </c>
      <c r="B24268" s="4">
        <v>357.4485030954271</v>
      </c>
      <c r="C24268" s="5"/>
    </row>
    <row r="24269" spans="1:3">
      <c r="A24269" s="3">
        <v>42988.802083274488</v>
      </c>
      <c r="B24269" s="4">
        <v>355.93860680362388</v>
      </c>
      <c r="C24269" s="5"/>
    </row>
    <row r="24270" spans="1:3">
      <c r="A24270" s="3">
        <v>42988.812499941152</v>
      </c>
      <c r="B24270" s="4">
        <v>363.92808221786623</v>
      </c>
      <c r="C24270" s="5"/>
    </row>
    <row r="24271" spans="1:3">
      <c r="A24271" s="3">
        <v>42988.822916607816</v>
      </c>
      <c r="B24271" s="4">
        <v>377.49121954328751</v>
      </c>
      <c r="C24271" s="5"/>
    </row>
    <row r="24272" spans="1:3">
      <c r="A24272" s="3">
        <v>42988.833333274481</v>
      </c>
      <c r="B24272" s="4">
        <v>404.04318433012014</v>
      </c>
      <c r="C24272" s="5"/>
    </row>
    <row r="24273" spans="1:3">
      <c r="A24273" s="3">
        <v>42988.843749941145</v>
      </c>
      <c r="B24273" s="4">
        <v>394.23219974627557</v>
      </c>
      <c r="C24273" s="5"/>
    </row>
    <row r="24274" spans="1:3">
      <c r="A24274" s="3">
        <v>42988.854166607809</v>
      </c>
      <c r="B24274" s="4">
        <v>390.66673476365241</v>
      </c>
      <c r="C24274" s="5"/>
    </row>
    <row r="24275" spans="1:3">
      <c r="A24275" s="3">
        <v>42988.864583274473</v>
      </c>
      <c r="B24275" s="4">
        <v>382.71930437507564</v>
      </c>
      <c r="C24275" s="5"/>
    </row>
    <row r="24276" spans="1:3">
      <c r="A24276" s="3">
        <v>42988.874999941138</v>
      </c>
      <c r="B24276" s="4">
        <v>365.47108902047199</v>
      </c>
      <c r="C24276" s="5"/>
    </row>
    <row r="24277" spans="1:3">
      <c r="A24277" s="3">
        <v>42988.885416607802</v>
      </c>
      <c r="B24277" s="4">
        <v>356.28290887835885</v>
      </c>
      <c r="C24277" s="5"/>
    </row>
    <row r="24278" spans="1:3">
      <c r="A24278" s="3">
        <v>42988.895833274466</v>
      </c>
      <c r="B24278" s="4">
        <v>344.50848823754365</v>
      </c>
      <c r="C24278" s="5"/>
    </row>
    <row r="24279" spans="1:3">
      <c r="A24279" s="3">
        <v>42988.90624994113</v>
      </c>
      <c r="B24279" s="4">
        <v>333.85013310723656</v>
      </c>
      <c r="C24279" s="5"/>
    </row>
    <row r="24280" spans="1:3">
      <c r="A24280" s="3">
        <v>42988.916666607794</v>
      </c>
      <c r="B24280" s="4">
        <v>356.73427556419574</v>
      </c>
      <c r="C24280" s="5"/>
    </row>
    <row r="24281" spans="1:3">
      <c r="A24281" s="3">
        <v>42988.927083274459</v>
      </c>
      <c r="B24281" s="4">
        <v>351.06925222415782</v>
      </c>
      <c r="C24281" s="5"/>
    </row>
    <row r="24282" spans="1:3">
      <c r="A24282" s="3">
        <v>42988.937499941123</v>
      </c>
      <c r="B24282" s="4">
        <v>334.47780867027143</v>
      </c>
      <c r="C24282" s="5"/>
    </row>
    <row r="24283" spans="1:3">
      <c r="A24283" s="3">
        <v>42988.947916607787</v>
      </c>
      <c r="B24283" s="4">
        <v>315.26318219475212</v>
      </c>
      <c r="C24283" s="5"/>
    </row>
    <row r="24284" spans="1:3">
      <c r="A24284" s="3">
        <v>42988.958333274451</v>
      </c>
      <c r="B24284" s="4">
        <v>300.08884947737653</v>
      </c>
      <c r="C24284" s="5"/>
    </row>
    <row r="24285" spans="1:3">
      <c r="A24285" s="3">
        <v>42988.968749941116</v>
      </c>
      <c r="B24285" s="4">
        <v>282.59638054843498</v>
      </c>
      <c r="C24285" s="5"/>
    </row>
    <row r="24286" spans="1:3">
      <c r="A24286" s="3">
        <v>42988.97916660778</v>
      </c>
      <c r="B24286" s="4">
        <v>270.61826265231883</v>
      </c>
      <c r="C24286" s="5"/>
    </row>
    <row r="24287" spans="1:3">
      <c r="A24287" s="3">
        <v>42988.989583274444</v>
      </c>
      <c r="B24287" s="4">
        <v>253.80697031367046</v>
      </c>
      <c r="C24287" s="5"/>
    </row>
    <row r="24288" spans="1:3">
      <c r="A24288" s="3">
        <v>42988.999999941108</v>
      </c>
      <c r="B24288" s="4">
        <v>244.07232564241787</v>
      </c>
      <c r="C24288" s="5"/>
    </row>
    <row r="24289" spans="1:3">
      <c r="A24289" s="3">
        <v>42989.010416607773</v>
      </c>
      <c r="B24289" s="4">
        <v>230.22736110355822</v>
      </c>
      <c r="C24289" s="5"/>
    </row>
    <row r="24290" spans="1:3">
      <c r="A24290" s="3">
        <v>42989.020833274437</v>
      </c>
      <c r="B24290" s="4">
        <v>226.10101596865587</v>
      </c>
      <c r="C24290" s="5"/>
    </row>
    <row r="24291" spans="1:3">
      <c r="A24291" s="3">
        <v>42989.031249941101</v>
      </c>
      <c r="B24291" s="4">
        <v>219.74024641564299</v>
      </c>
      <c r="C24291" s="5"/>
    </row>
    <row r="24292" spans="1:3">
      <c r="A24292" s="3">
        <v>42989.041666607765</v>
      </c>
      <c r="B24292" s="4">
        <v>215.24503214142993</v>
      </c>
      <c r="C24292" s="5"/>
    </row>
    <row r="24293" spans="1:3">
      <c r="A24293" s="3">
        <v>42989.05208327443</v>
      </c>
      <c r="B24293" s="4">
        <v>197.99926801451628</v>
      </c>
      <c r="C24293" s="5"/>
    </row>
    <row r="24294" spans="1:3">
      <c r="A24294" s="3">
        <v>42989.062499941094</v>
      </c>
      <c r="B24294" s="4">
        <v>197.97040743027634</v>
      </c>
      <c r="C24294" s="5"/>
    </row>
    <row r="24295" spans="1:3">
      <c r="A24295" s="3">
        <v>42989.072916607758</v>
      </c>
      <c r="B24295" s="4">
        <v>182.94418945509585</v>
      </c>
      <c r="C24295" s="5"/>
    </row>
    <row r="24296" spans="1:3">
      <c r="A24296" s="3">
        <v>42989.083333274422</v>
      </c>
      <c r="B24296" s="4">
        <v>183.95928597693526</v>
      </c>
      <c r="C24296" s="5"/>
    </row>
    <row r="24297" spans="1:3">
      <c r="A24297" s="3">
        <v>42989.093749941087</v>
      </c>
      <c r="B24297" s="4">
        <v>178.15991170196619</v>
      </c>
      <c r="C24297" s="5"/>
    </row>
    <row r="24298" spans="1:3">
      <c r="A24298" s="3">
        <v>42989.104166607751</v>
      </c>
      <c r="B24298" s="4">
        <v>176.80107855773181</v>
      </c>
      <c r="C24298" s="5"/>
    </row>
    <row r="24299" spans="1:3">
      <c r="A24299" s="3">
        <v>42989.114583274415</v>
      </c>
      <c r="B24299" s="4">
        <v>177.0327620929628</v>
      </c>
      <c r="C24299" s="5"/>
    </row>
    <row r="24300" spans="1:3">
      <c r="A24300" s="3">
        <v>42989.124999941079</v>
      </c>
      <c r="B24300" s="4">
        <v>181.06625614743737</v>
      </c>
      <c r="C24300" s="5"/>
    </row>
    <row r="24301" spans="1:3">
      <c r="A24301" s="3">
        <v>42989.135416607744</v>
      </c>
      <c r="B24301" s="4">
        <v>178.78496310012309</v>
      </c>
      <c r="C24301" s="5"/>
    </row>
    <row r="24302" spans="1:3">
      <c r="A24302" s="3">
        <v>42989.145833274408</v>
      </c>
      <c r="B24302" s="4">
        <v>178.22691913944382</v>
      </c>
      <c r="C24302" s="5"/>
    </row>
    <row r="24303" spans="1:3">
      <c r="A24303" s="3">
        <v>42989.156249941072</v>
      </c>
      <c r="B24303" s="4">
        <v>178.34736650422988</v>
      </c>
      <c r="C24303" s="5"/>
    </row>
    <row r="24304" spans="1:3">
      <c r="A24304" s="3">
        <v>42989.166666607736</v>
      </c>
      <c r="B24304" s="4">
        <v>185.11210429010941</v>
      </c>
      <c r="C24304" s="5"/>
    </row>
    <row r="24305" spans="1:3">
      <c r="A24305" s="3">
        <v>42989.177083274401</v>
      </c>
      <c r="B24305" s="4">
        <v>186.65969955563341</v>
      </c>
      <c r="C24305" s="5"/>
    </row>
    <row r="24306" spans="1:3">
      <c r="A24306" s="3">
        <v>42989.187499941065</v>
      </c>
      <c r="B24306" s="4">
        <v>219.17514462984741</v>
      </c>
      <c r="C24306" s="5"/>
    </row>
    <row r="24307" spans="1:3">
      <c r="A24307" s="3">
        <v>42989.197916607729</v>
      </c>
      <c r="B24307" s="4">
        <v>227.08942743398927</v>
      </c>
      <c r="C24307" s="5"/>
    </row>
    <row r="24308" spans="1:3">
      <c r="A24308" s="3">
        <v>42989.208333274393</v>
      </c>
      <c r="B24308" s="4">
        <v>240.33234763845181</v>
      </c>
      <c r="C24308" s="5"/>
    </row>
    <row r="24309" spans="1:3">
      <c r="A24309" s="3">
        <v>42989.218749941057</v>
      </c>
      <c r="B24309" s="4">
        <v>242.77153887612536</v>
      </c>
      <c r="C24309" s="5"/>
    </row>
    <row r="24310" spans="1:3">
      <c r="A24310" s="3">
        <v>42989.229166607722</v>
      </c>
      <c r="B24310" s="4">
        <v>259.57238777009411</v>
      </c>
      <c r="C24310" s="5"/>
    </row>
    <row r="24311" spans="1:3">
      <c r="A24311" s="3">
        <v>42989.239583274386</v>
      </c>
      <c r="B24311" s="4">
        <v>266.81457796580321</v>
      </c>
      <c r="C24311" s="5"/>
    </row>
    <row r="24312" spans="1:3">
      <c r="A24312" s="3">
        <v>42989.24999994105</v>
      </c>
      <c r="B24312" s="4">
        <v>260.62841451949816</v>
      </c>
      <c r="C24312" s="5"/>
    </row>
    <row r="24313" spans="1:3">
      <c r="A24313" s="3">
        <v>42989.260416607714</v>
      </c>
      <c r="B24313" s="4">
        <v>265.87749101769583</v>
      </c>
      <c r="C24313" s="5"/>
    </row>
    <row r="24314" spans="1:3">
      <c r="A24314" s="3">
        <v>42989.270833274379</v>
      </c>
      <c r="B24314" s="4">
        <v>264.4567322937699</v>
      </c>
      <c r="C24314" s="5"/>
    </row>
    <row r="24315" spans="1:3">
      <c r="A24315" s="3">
        <v>42989.281249941043</v>
      </c>
      <c r="B24315" s="4">
        <v>251.86241102861283</v>
      </c>
      <c r="C24315" s="5"/>
    </row>
    <row r="24316" spans="1:3">
      <c r="A24316" s="3">
        <v>42989.291666607707</v>
      </c>
      <c r="B24316" s="4">
        <v>249.20505459005227</v>
      </c>
      <c r="C24316" s="5"/>
    </row>
    <row r="24317" spans="1:3">
      <c r="A24317" s="3">
        <v>42989.302083274371</v>
      </c>
      <c r="B24317" s="4">
        <v>258.0797404545167</v>
      </c>
      <c r="C24317" s="5"/>
    </row>
    <row r="24318" spans="1:3">
      <c r="A24318" s="3">
        <v>42989.312499941036</v>
      </c>
      <c r="B24318" s="4">
        <v>262.97666018504754</v>
      </c>
      <c r="C24318" s="5"/>
    </row>
    <row r="24319" spans="1:3">
      <c r="A24319" s="3">
        <v>42989.3229166077</v>
      </c>
      <c r="B24319" s="4">
        <v>270.85024944085228</v>
      </c>
      <c r="C24319" s="5"/>
    </row>
    <row r="24320" spans="1:3">
      <c r="A24320" s="3">
        <v>42989.333333274364</v>
      </c>
      <c r="B24320" s="4">
        <v>273.67897260950025</v>
      </c>
      <c r="C24320" s="5"/>
    </row>
    <row r="24321" spans="1:3">
      <c r="A24321" s="3">
        <v>42989.343749941028</v>
      </c>
      <c r="B24321" s="4">
        <v>286.44961504113502</v>
      </c>
      <c r="C24321" s="5"/>
    </row>
    <row r="24322" spans="1:3">
      <c r="A24322" s="3">
        <v>42989.354166607693</v>
      </c>
      <c r="B24322" s="4">
        <v>292.59807882099534</v>
      </c>
      <c r="C24322" s="5"/>
    </row>
    <row r="24323" spans="1:3">
      <c r="A24323" s="3">
        <v>42989.364583274357</v>
      </c>
      <c r="B24323" s="4">
        <v>290.68615468435371</v>
      </c>
      <c r="C24323" s="5"/>
    </row>
    <row r="24324" spans="1:3">
      <c r="A24324" s="3">
        <v>42989.374999941021</v>
      </c>
      <c r="B24324" s="4">
        <v>300.08067122770814</v>
      </c>
      <c r="C24324" s="5"/>
    </row>
    <row r="24325" spans="1:3">
      <c r="A24325" s="3">
        <v>42989.385416607685</v>
      </c>
      <c r="B24325" s="4">
        <v>287.08423077365865</v>
      </c>
      <c r="C24325" s="5"/>
    </row>
    <row r="24326" spans="1:3">
      <c r="A24326" s="3">
        <v>42989.39583327435</v>
      </c>
      <c r="B24326" s="4">
        <v>294.16853356808934</v>
      </c>
      <c r="C24326" s="5"/>
    </row>
    <row r="24327" spans="1:3">
      <c r="A24327" s="3">
        <v>42989.406249941014</v>
      </c>
      <c r="B24327" s="4">
        <v>307.46176355706513</v>
      </c>
      <c r="C24327" s="5"/>
    </row>
    <row r="24328" spans="1:3">
      <c r="A24328" s="3">
        <v>42989.416666607678</v>
      </c>
      <c r="B24328" s="4">
        <v>299.35723995506743</v>
      </c>
      <c r="C24328" s="5"/>
    </row>
    <row r="24329" spans="1:3">
      <c r="A24329" s="3">
        <v>42989.427083274342</v>
      </c>
      <c r="B24329" s="4">
        <v>300.07995987501698</v>
      </c>
      <c r="C24329" s="5"/>
    </row>
    <row r="24330" spans="1:3">
      <c r="A24330" s="3">
        <v>42989.437499941007</v>
      </c>
      <c r="B24330" s="4">
        <v>301.54815206338344</v>
      </c>
      <c r="C24330" s="5"/>
    </row>
    <row r="24331" spans="1:3">
      <c r="A24331" s="3">
        <v>42989.447916607671</v>
      </c>
      <c r="B24331" s="4">
        <v>309.44710181839002</v>
      </c>
      <c r="C24331" s="5"/>
    </row>
    <row r="24332" spans="1:3">
      <c r="A24332" s="3">
        <v>42989.458333274335</v>
      </c>
      <c r="B24332" s="4">
        <v>321.03414681513738</v>
      </c>
      <c r="C24332" s="5"/>
    </row>
    <row r="24333" spans="1:3">
      <c r="A24333" s="3">
        <v>42989.468749940999</v>
      </c>
      <c r="B24333" s="4">
        <v>333.61633828259346</v>
      </c>
      <c r="C24333" s="5"/>
    </row>
    <row r="24334" spans="1:3">
      <c r="A24334" s="3">
        <v>42989.479166607664</v>
      </c>
      <c r="B24334" s="4">
        <v>345.8175258018527</v>
      </c>
      <c r="C24334" s="5"/>
    </row>
    <row r="24335" spans="1:3">
      <c r="A24335" s="3">
        <v>42989.489583274328</v>
      </c>
      <c r="B24335" s="4">
        <v>351.68556975271594</v>
      </c>
      <c r="C24335" s="5"/>
    </row>
    <row r="24336" spans="1:3">
      <c r="A24336" s="3">
        <v>42989.499999940992</v>
      </c>
      <c r="B24336" s="4">
        <v>331.21806756172435</v>
      </c>
      <c r="C24336" s="5"/>
    </row>
    <row r="24337" spans="1:3">
      <c r="A24337" s="3">
        <v>42989.510416607656</v>
      </c>
      <c r="B24337" s="4">
        <v>312.03522952081948</v>
      </c>
      <c r="C24337" s="5"/>
    </row>
    <row r="24338" spans="1:3">
      <c r="A24338" s="3">
        <v>42989.52083327432</v>
      </c>
      <c r="B24338" s="4">
        <v>327.5584515038297</v>
      </c>
      <c r="C24338" s="5"/>
    </row>
    <row r="24339" spans="1:3">
      <c r="A24339" s="3">
        <v>42989.531249940985</v>
      </c>
      <c r="B24339" s="4">
        <v>333.01820074589108</v>
      </c>
      <c r="C24339" s="5"/>
    </row>
    <row r="24340" spans="1:3">
      <c r="A24340" s="3">
        <v>42989.541666607649</v>
      </c>
      <c r="B24340" s="4">
        <v>299.77925571745101</v>
      </c>
      <c r="C24340" s="5"/>
    </row>
    <row r="24341" spans="1:3">
      <c r="A24341" s="3">
        <v>42989.552083274313</v>
      </c>
      <c r="B24341" s="4">
        <v>303.89508427675355</v>
      </c>
      <c r="C24341" s="5"/>
    </row>
    <row r="24342" spans="1:3">
      <c r="A24342" s="3">
        <v>42989.562499940977</v>
      </c>
      <c r="B24342" s="4">
        <v>317.40623124199226</v>
      </c>
      <c r="C24342" s="5"/>
    </row>
    <row r="24343" spans="1:3">
      <c r="A24343" s="3">
        <v>42989.572916607642</v>
      </c>
      <c r="B24343" s="4">
        <v>324.01909883276306</v>
      </c>
      <c r="C24343" s="5"/>
    </row>
    <row r="24344" spans="1:3">
      <c r="A24344" s="3">
        <v>42989.583333274306</v>
      </c>
      <c r="B24344" s="4">
        <v>318.84860692133981</v>
      </c>
      <c r="C24344" s="5"/>
    </row>
    <row r="24345" spans="1:3">
      <c r="A24345" s="3">
        <v>42989.59374994097</v>
      </c>
      <c r="B24345" s="4">
        <v>313.65082823870807</v>
      </c>
      <c r="C24345" s="5"/>
    </row>
    <row r="24346" spans="1:3">
      <c r="A24346" s="3">
        <v>42989.604166607634</v>
      </c>
      <c r="B24346" s="4">
        <v>316.05630908730723</v>
      </c>
      <c r="C24346" s="5"/>
    </row>
    <row r="24347" spans="1:3">
      <c r="A24347" s="3">
        <v>42989.614583274299</v>
      </c>
      <c r="B24347" s="4">
        <v>321.48709061457475</v>
      </c>
      <c r="C24347" s="5"/>
    </row>
    <row r="24348" spans="1:3">
      <c r="A24348" s="3">
        <v>42989.624999940963</v>
      </c>
      <c r="B24348" s="4">
        <v>325.05478735453778</v>
      </c>
      <c r="C24348" s="5"/>
    </row>
    <row r="24349" spans="1:3">
      <c r="A24349" s="3">
        <v>42989.635416607627</v>
      </c>
      <c r="B24349" s="4">
        <v>308.88047078260911</v>
      </c>
      <c r="C24349" s="5"/>
    </row>
    <row r="24350" spans="1:3">
      <c r="A24350" s="3">
        <v>42989.645833274291</v>
      </c>
      <c r="B24350" s="4">
        <v>329.33007144009264</v>
      </c>
      <c r="C24350" s="5"/>
    </row>
    <row r="24351" spans="1:3">
      <c r="A24351" s="3">
        <v>42989.656249940956</v>
      </c>
      <c r="B24351" s="4">
        <v>307.77230727133269</v>
      </c>
      <c r="C24351" s="5"/>
    </row>
    <row r="24352" spans="1:3">
      <c r="A24352" s="3">
        <v>42989.66666660762</v>
      </c>
      <c r="B24352" s="4">
        <v>297.1634319477526</v>
      </c>
      <c r="C24352" s="5"/>
    </row>
    <row r="24353" spans="1:3">
      <c r="A24353" s="3">
        <v>42989.677083274284</v>
      </c>
      <c r="B24353" s="4">
        <v>318.17640731015035</v>
      </c>
      <c r="C24353" s="5"/>
    </row>
    <row r="24354" spans="1:3">
      <c r="A24354" s="3">
        <v>42989.687499940948</v>
      </c>
      <c r="B24354" s="4">
        <v>276.25977112277883</v>
      </c>
      <c r="C24354" s="5"/>
    </row>
    <row r="24355" spans="1:3">
      <c r="A24355" s="3">
        <v>42989.697916607613</v>
      </c>
      <c r="B24355" s="4">
        <v>335.48283841937382</v>
      </c>
      <c r="C24355" s="5"/>
    </row>
    <row r="24356" spans="1:3">
      <c r="A24356" s="3">
        <v>42989.708333274277</v>
      </c>
      <c r="B24356" s="4">
        <v>337.93781675250841</v>
      </c>
      <c r="C24356" s="5"/>
    </row>
    <row r="24357" spans="1:3">
      <c r="A24357" s="3">
        <v>42989.718749940941</v>
      </c>
      <c r="B24357" s="4">
        <v>340.70164558918606</v>
      </c>
      <c r="C24357" s="5"/>
    </row>
    <row r="24358" spans="1:3">
      <c r="A24358" s="3">
        <v>42989.729166607605</v>
      </c>
      <c r="B24358" s="4">
        <v>353.76630142306101</v>
      </c>
      <c r="C24358" s="5"/>
    </row>
    <row r="24359" spans="1:3">
      <c r="A24359" s="3">
        <v>42989.73958327427</v>
      </c>
      <c r="B24359" s="4">
        <v>349.93914657060549</v>
      </c>
      <c r="C24359" s="5"/>
    </row>
    <row r="24360" spans="1:3">
      <c r="A24360" s="3">
        <v>42989.749999940934</v>
      </c>
      <c r="B24360" s="4">
        <v>360.90281012917046</v>
      </c>
      <c r="C24360" s="5"/>
    </row>
    <row r="24361" spans="1:3">
      <c r="A24361" s="3">
        <v>42989.760416607598</v>
      </c>
      <c r="B24361" s="4">
        <v>378.68456139123225</v>
      </c>
      <c r="C24361" s="5"/>
    </row>
    <row r="24362" spans="1:3">
      <c r="A24362" s="3">
        <v>42989.770833274262</v>
      </c>
      <c r="B24362" s="4">
        <v>374.90913698403068</v>
      </c>
      <c r="C24362" s="5"/>
    </row>
    <row r="24363" spans="1:3">
      <c r="A24363" s="3">
        <v>42989.781249940927</v>
      </c>
      <c r="B24363" s="4">
        <v>360.00352672302893</v>
      </c>
      <c r="C24363" s="5"/>
    </row>
    <row r="24364" spans="1:3">
      <c r="A24364" s="3">
        <v>42989.791666607591</v>
      </c>
      <c r="B24364" s="4">
        <v>343.38544918100263</v>
      </c>
      <c r="C24364" s="5"/>
    </row>
    <row r="24365" spans="1:3">
      <c r="A24365" s="3">
        <v>42989.802083274255</v>
      </c>
      <c r="B24365" s="4">
        <v>341.50529220497924</v>
      </c>
      <c r="C24365" s="5"/>
    </row>
    <row r="24366" spans="1:3">
      <c r="A24366" s="3">
        <v>42989.812499940919</v>
      </c>
      <c r="B24366" s="4">
        <v>349.44152047370841</v>
      </c>
      <c r="C24366" s="5"/>
    </row>
    <row r="24367" spans="1:3">
      <c r="A24367" s="3">
        <v>42989.822916607583</v>
      </c>
      <c r="B24367" s="4">
        <v>371.8069479583757</v>
      </c>
      <c r="C24367" s="5"/>
    </row>
    <row r="24368" spans="1:3">
      <c r="A24368" s="3">
        <v>42989.833333274248</v>
      </c>
      <c r="B24368" s="4">
        <v>395.57501104061203</v>
      </c>
      <c r="C24368" s="5"/>
    </row>
    <row r="24369" spans="1:3">
      <c r="A24369" s="3">
        <v>42989.843749940912</v>
      </c>
      <c r="B24369" s="4">
        <v>393.64938938348195</v>
      </c>
      <c r="C24369" s="5"/>
    </row>
    <row r="24370" spans="1:3">
      <c r="A24370" s="3">
        <v>42989.854166607576</v>
      </c>
      <c r="B24370" s="4">
        <v>383.49073476588427</v>
      </c>
      <c r="C24370" s="5"/>
    </row>
    <row r="24371" spans="1:3">
      <c r="A24371" s="3">
        <v>42989.86458327424</v>
      </c>
      <c r="B24371" s="4">
        <v>377.17667432700659</v>
      </c>
      <c r="C24371" s="5"/>
    </row>
    <row r="24372" spans="1:3">
      <c r="A24372" s="3">
        <v>42989.874999940905</v>
      </c>
      <c r="B24372" s="4">
        <v>372.86926178115169</v>
      </c>
      <c r="C24372" s="5"/>
    </row>
    <row r="24373" spans="1:3">
      <c r="A24373" s="3">
        <v>42989.885416607569</v>
      </c>
      <c r="B24373" s="4">
        <v>355.61559419034052</v>
      </c>
      <c r="C24373" s="5"/>
    </row>
    <row r="24374" spans="1:3">
      <c r="A24374" s="3">
        <v>42989.895833274233</v>
      </c>
      <c r="B24374" s="4">
        <v>344.86589451024207</v>
      </c>
      <c r="C24374" s="5"/>
    </row>
    <row r="24375" spans="1:3">
      <c r="A24375" s="3">
        <v>42989.906249940897</v>
      </c>
      <c r="B24375" s="4">
        <v>332.87771491954817</v>
      </c>
      <c r="C24375" s="5"/>
    </row>
    <row r="24376" spans="1:3">
      <c r="A24376" s="3">
        <v>42989.916666607562</v>
      </c>
      <c r="B24376" s="4">
        <v>373.58213058607345</v>
      </c>
      <c r="C24376" s="5"/>
    </row>
    <row r="24377" spans="1:3">
      <c r="A24377" s="3">
        <v>42989.927083274226</v>
      </c>
      <c r="B24377" s="4">
        <v>375.28368080672806</v>
      </c>
      <c r="C24377" s="5"/>
    </row>
    <row r="24378" spans="1:3">
      <c r="A24378" s="3">
        <v>42989.93749994089</v>
      </c>
      <c r="B24378" s="4">
        <v>352.52737949666209</v>
      </c>
      <c r="C24378" s="5"/>
    </row>
    <row r="24379" spans="1:3">
      <c r="A24379" s="3">
        <v>42989.947916607554</v>
      </c>
      <c r="B24379" s="4">
        <v>331.80115761567185</v>
      </c>
      <c r="C24379" s="5"/>
    </row>
    <row r="24380" spans="1:3">
      <c r="A24380" s="3">
        <v>42989.958333274219</v>
      </c>
      <c r="B24380" s="4">
        <v>309.06871033080637</v>
      </c>
      <c r="C24380" s="5"/>
    </row>
    <row r="24381" spans="1:3">
      <c r="A24381" s="3">
        <v>42989.968749940883</v>
      </c>
      <c r="B24381" s="4">
        <v>288.68694110734742</v>
      </c>
      <c r="C24381" s="5"/>
    </row>
    <row r="24382" spans="1:3">
      <c r="A24382" s="3">
        <v>42989.979166607547</v>
      </c>
      <c r="B24382" s="4">
        <v>269.53183205593848</v>
      </c>
      <c r="C24382" s="5"/>
    </row>
    <row r="24383" spans="1:3">
      <c r="A24383" s="3">
        <v>42989.989583274211</v>
      </c>
      <c r="B24383" s="4">
        <v>261.60606380344325</v>
      </c>
      <c r="C24383" s="5"/>
    </row>
    <row r="24384" spans="1:3">
      <c r="A24384" s="3">
        <v>42989.999999940876</v>
      </c>
      <c r="B24384" s="4">
        <v>249.44409722280508</v>
      </c>
      <c r="C24384" s="5"/>
    </row>
    <row r="24385" spans="1:3">
      <c r="A24385" s="3">
        <v>42990.01041660754</v>
      </c>
      <c r="B24385" s="4">
        <v>236.68019468786775</v>
      </c>
      <c r="C24385" s="5"/>
    </row>
    <row r="24386" spans="1:3">
      <c r="A24386" s="3">
        <v>42990.020833274204</v>
      </c>
      <c r="B24386" s="4">
        <v>226.1168455516401</v>
      </c>
      <c r="C24386" s="5"/>
    </row>
    <row r="24387" spans="1:3">
      <c r="A24387" s="3">
        <v>42990.031249940868</v>
      </c>
      <c r="B24387" s="4">
        <v>224.31518008831921</v>
      </c>
      <c r="C24387" s="5"/>
    </row>
    <row r="24388" spans="1:3">
      <c r="A24388" s="3">
        <v>42990.041666607533</v>
      </c>
      <c r="B24388" s="4">
        <v>211.28921585437683</v>
      </c>
      <c r="C24388" s="5"/>
    </row>
    <row r="24389" spans="1:3">
      <c r="A24389" s="3">
        <v>42990.052083274197</v>
      </c>
      <c r="B24389" s="4">
        <v>194.20105751443259</v>
      </c>
      <c r="C24389" s="5"/>
    </row>
    <row r="24390" spans="1:3">
      <c r="A24390" s="3">
        <v>42990.062499940861</v>
      </c>
      <c r="B24390" s="4">
        <v>190.60879361798294</v>
      </c>
      <c r="C24390" s="5"/>
    </row>
    <row r="24391" spans="1:3">
      <c r="A24391" s="3">
        <v>42990.072916607525</v>
      </c>
      <c r="B24391" s="4">
        <v>190.47512178965781</v>
      </c>
      <c r="C24391" s="5"/>
    </row>
    <row r="24392" spans="1:3">
      <c r="A24392" s="3">
        <v>42990.083333274189</v>
      </c>
      <c r="B24392" s="4">
        <v>188.57506260105174</v>
      </c>
      <c r="C24392" s="5"/>
    </row>
    <row r="24393" spans="1:3">
      <c r="A24393" s="3">
        <v>42990.093749940854</v>
      </c>
      <c r="B24393" s="4">
        <v>193.06864109221613</v>
      </c>
      <c r="C24393" s="5"/>
    </row>
    <row r="24394" spans="1:3">
      <c r="A24394" s="3">
        <v>42990.104166607518</v>
      </c>
      <c r="B24394" s="4">
        <v>185.44419545441866</v>
      </c>
      <c r="C24394" s="5"/>
    </row>
    <row r="24395" spans="1:3">
      <c r="A24395" s="3">
        <v>42990.114583274182</v>
      </c>
      <c r="B24395" s="4">
        <v>179.57217373106872</v>
      </c>
      <c r="C24395" s="5"/>
    </row>
    <row r="24396" spans="1:3">
      <c r="A24396" s="3">
        <v>42990.124999940846</v>
      </c>
      <c r="B24396" s="4">
        <v>177.19749376965262</v>
      </c>
      <c r="C24396" s="5"/>
    </row>
    <row r="24397" spans="1:3">
      <c r="A24397" s="3">
        <v>42990.135416607511</v>
      </c>
      <c r="B24397" s="4">
        <v>177.35343559137991</v>
      </c>
      <c r="C24397" s="5"/>
    </row>
    <row r="24398" spans="1:3">
      <c r="A24398" s="3">
        <v>42990.145833274175</v>
      </c>
      <c r="B24398" s="4">
        <v>179.24739660104203</v>
      </c>
      <c r="C24398" s="5"/>
    </row>
    <row r="24399" spans="1:3">
      <c r="A24399" s="3">
        <v>42990.156249940839</v>
      </c>
      <c r="B24399" s="4">
        <v>182.75710232174902</v>
      </c>
      <c r="C24399" s="5"/>
    </row>
    <row r="24400" spans="1:3">
      <c r="A24400" s="3">
        <v>42990.166666607503</v>
      </c>
      <c r="B24400" s="4">
        <v>190.53559578023368</v>
      </c>
      <c r="C24400" s="5"/>
    </row>
    <row r="24401" spans="1:3">
      <c r="A24401" s="3">
        <v>42990.177083274168</v>
      </c>
      <c r="B24401" s="4">
        <v>195.96771511583549</v>
      </c>
      <c r="C24401" s="5"/>
    </row>
    <row r="24402" spans="1:3">
      <c r="A24402" s="3">
        <v>42990.187499940832</v>
      </c>
      <c r="B24402" s="4">
        <v>220.13614247054963</v>
      </c>
      <c r="C24402" s="5"/>
    </row>
    <row r="24403" spans="1:3">
      <c r="A24403" s="3">
        <v>42990.197916607496</v>
      </c>
      <c r="B24403" s="4">
        <v>225.19688431601344</v>
      </c>
      <c r="C24403" s="5"/>
    </row>
    <row r="24404" spans="1:3">
      <c r="A24404" s="3">
        <v>42990.20833327416</v>
      </c>
      <c r="B24404" s="4">
        <v>234.72820926240271</v>
      </c>
      <c r="C24404" s="5"/>
    </row>
    <row r="24405" spans="1:3">
      <c r="A24405" s="3">
        <v>42990.218749940825</v>
      </c>
      <c r="B24405" s="4">
        <v>249.05285910824128</v>
      </c>
      <c r="C24405" s="5"/>
    </row>
    <row r="24406" spans="1:3">
      <c r="A24406" s="3">
        <v>42990.229166607489</v>
      </c>
      <c r="B24406" s="4">
        <v>263.82437598002701</v>
      </c>
      <c r="C24406" s="5"/>
    </row>
    <row r="24407" spans="1:3">
      <c r="A24407" s="3">
        <v>42990.239583274153</v>
      </c>
      <c r="B24407" s="4">
        <v>266.75810476237098</v>
      </c>
      <c r="C24407" s="5"/>
    </row>
    <row r="24408" spans="1:3">
      <c r="A24408" s="3">
        <v>42990.249999940817</v>
      </c>
      <c r="B24408" s="4">
        <v>277.44831291319326</v>
      </c>
      <c r="C24408" s="5"/>
    </row>
    <row r="24409" spans="1:3">
      <c r="A24409" s="3">
        <v>42990.260416607482</v>
      </c>
      <c r="B24409" s="4">
        <v>283.61181458136548</v>
      </c>
      <c r="C24409" s="5"/>
    </row>
    <row r="24410" spans="1:3">
      <c r="A24410" s="3">
        <v>42990.270833274146</v>
      </c>
      <c r="B24410" s="4">
        <v>283.12796887756616</v>
      </c>
      <c r="C24410" s="5"/>
    </row>
    <row r="24411" spans="1:3">
      <c r="A24411" s="3">
        <v>42990.28124994081</v>
      </c>
      <c r="B24411" s="4">
        <v>271.74101190379446</v>
      </c>
      <c r="C24411" s="5"/>
    </row>
    <row r="24412" spans="1:3">
      <c r="A24412" s="3">
        <v>42990.291666607474</v>
      </c>
      <c r="B24412" s="4">
        <v>274.15980305331266</v>
      </c>
      <c r="C24412" s="5"/>
    </row>
    <row r="24413" spans="1:3">
      <c r="A24413" s="3">
        <v>42990.302083274139</v>
      </c>
      <c r="B24413" s="4">
        <v>278.7178959016004</v>
      </c>
      <c r="C24413" s="5"/>
    </row>
    <row r="24414" spans="1:3">
      <c r="A24414" s="3">
        <v>42990.312499940803</v>
      </c>
      <c r="B24414" s="4">
        <v>286.46574601976937</v>
      </c>
      <c r="C24414" s="5"/>
    </row>
    <row r="24415" spans="1:3">
      <c r="A24415" s="3">
        <v>42990.322916607467</v>
      </c>
      <c r="B24415" s="4">
        <v>284.03506080789106</v>
      </c>
      <c r="C24415" s="5"/>
    </row>
    <row r="24416" spans="1:3">
      <c r="A24416" s="3">
        <v>42990.333333274131</v>
      </c>
      <c r="B24416" s="4">
        <v>275.61421414402537</v>
      </c>
      <c r="C24416" s="5"/>
    </row>
    <row r="24417" spans="1:3">
      <c r="A24417" s="3">
        <v>42990.343749940796</v>
      </c>
      <c r="B24417" s="4">
        <v>282.64834837565945</v>
      </c>
      <c r="C24417" s="5"/>
    </row>
    <row r="24418" spans="1:3">
      <c r="A24418" s="3">
        <v>42990.35416660746</v>
      </c>
      <c r="B24418" s="4">
        <v>294.82257102805642</v>
      </c>
      <c r="C24418" s="5"/>
    </row>
    <row r="24419" spans="1:3">
      <c r="A24419" s="3">
        <v>42990.364583274124</v>
      </c>
      <c r="B24419" s="4">
        <v>303.23020213841465</v>
      </c>
      <c r="C24419" s="5"/>
    </row>
    <row r="24420" spans="1:3">
      <c r="A24420" s="3">
        <v>42990.374999940788</v>
      </c>
      <c r="B24420" s="4">
        <v>303.00646408637738</v>
      </c>
      <c r="C24420" s="5"/>
    </row>
    <row r="24421" spans="1:3">
      <c r="A24421" s="3">
        <v>42990.385416607452</v>
      </c>
      <c r="B24421" s="4">
        <v>361.2332850875427</v>
      </c>
      <c r="C24421" s="5"/>
    </row>
    <row r="24422" spans="1:3">
      <c r="A24422" s="3">
        <v>42990.395833274117</v>
      </c>
      <c r="B24422" s="4">
        <v>401.85232194810737</v>
      </c>
      <c r="C24422" s="5"/>
    </row>
    <row r="24423" spans="1:3">
      <c r="A24423" s="3">
        <v>42990.406249940781</v>
      </c>
      <c r="B24423" s="4">
        <v>352.71163723351378</v>
      </c>
      <c r="C24423" s="5"/>
    </row>
    <row r="24424" spans="1:3">
      <c r="A24424" s="3">
        <v>42990.416666607445</v>
      </c>
      <c r="B24424" s="4">
        <v>330.63686258652092</v>
      </c>
      <c r="C24424" s="5"/>
    </row>
    <row r="24425" spans="1:3">
      <c r="A24425" s="3">
        <v>42990.427083274109</v>
      </c>
      <c r="B24425" s="4">
        <v>352.06100670908381</v>
      </c>
      <c r="C24425" s="5"/>
    </row>
    <row r="24426" spans="1:3">
      <c r="A24426" s="3">
        <v>42990.437499940774</v>
      </c>
      <c r="B24426" s="4">
        <v>291.90290417810803</v>
      </c>
      <c r="C24426" s="5"/>
    </row>
    <row r="24427" spans="1:3">
      <c r="A24427" s="3">
        <v>42990.447916607438</v>
      </c>
      <c r="B24427" s="4">
        <v>311.56035468770568</v>
      </c>
      <c r="C24427" s="5"/>
    </row>
    <row r="24428" spans="1:3">
      <c r="A24428" s="3">
        <v>42990.458333274102</v>
      </c>
      <c r="B24428" s="4">
        <v>323.2302876421985</v>
      </c>
      <c r="C24428" s="5"/>
    </row>
    <row r="24429" spans="1:3">
      <c r="A24429" s="3">
        <v>42990.468749940766</v>
      </c>
      <c r="B24429" s="4">
        <v>333.214253725356</v>
      </c>
      <c r="C24429" s="5"/>
    </row>
    <row r="24430" spans="1:3">
      <c r="A24430" s="3">
        <v>42990.479166607431</v>
      </c>
      <c r="B24430" s="4">
        <v>376.98686584513791</v>
      </c>
      <c r="C24430" s="5"/>
    </row>
    <row r="24431" spans="1:3">
      <c r="A24431" s="3">
        <v>42990.489583274095</v>
      </c>
      <c r="B24431" s="4">
        <v>389.19376104566095</v>
      </c>
      <c r="C24431" s="5"/>
    </row>
    <row r="24432" spans="1:3">
      <c r="A24432" s="3">
        <v>42990.499999940759</v>
      </c>
      <c r="B24432" s="4">
        <v>301.46296908311518</v>
      </c>
      <c r="C24432" s="5"/>
    </row>
    <row r="24433" spans="1:3">
      <c r="A24433" s="3">
        <v>42990.510416607423</v>
      </c>
      <c r="B24433" s="4">
        <v>295.42575608404218</v>
      </c>
      <c r="C24433" s="5"/>
    </row>
    <row r="24434" spans="1:3">
      <c r="A24434" s="3">
        <v>42990.520833274088</v>
      </c>
      <c r="B24434" s="4">
        <v>290.06026577090938</v>
      </c>
      <c r="C24434" s="5"/>
    </row>
    <row r="24435" spans="1:3">
      <c r="A24435" s="3">
        <v>42990.531249940752</v>
      </c>
      <c r="B24435" s="4">
        <v>280.72846967026152</v>
      </c>
      <c r="C24435" s="5"/>
    </row>
    <row r="24436" spans="1:3">
      <c r="A24436" s="3">
        <v>42990.541666607416</v>
      </c>
      <c r="B24436" s="4">
        <v>335.70770129276707</v>
      </c>
      <c r="C24436" s="5"/>
    </row>
    <row r="24437" spans="1:3">
      <c r="A24437" s="3">
        <v>42990.55208327408</v>
      </c>
      <c r="B24437" s="4">
        <v>305.60524800818393</v>
      </c>
      <c r="C24437" s="5"/>
    </row>
    <row r="24438" spans="1:3">
      <c r="A24438" s="3">
        <v>42990.562499940745</v>
      </c>
      <c r="B24438" s="4">
        <v>279.75015191311087</v>
      </c>
      <c r="C24438" s="5"/>
    </row>
    <row r="24439" spans="1:3">
      <c r="A24439" s="3">
        <v>42990.572916607409</v>
      </c>
      <c r="B24439" s="4">
        <v>296.23164943393215</v>
      </c>
      <c r="C24439" s="5"/>
    </row>
    <row r="24440" spans="1:3">
      <c r="A24440" s="3">
        <v>42990.583333274073</v>
      </c>
      <c r="B24440" s="4">
        <v>261.20118537931882</v>
      </c>
      <c r="C24440" s="5"/>
    </row>
    <row r="24441" spans="1:3">
      <c r="A24441" s="3">
        <v>42990.593749940737</v>
      </c>
      <c r="B24441" s="4">
        <v>331.64835890582179</v>
      </c>
      <c r="C24441" s="5"/>
    </row>
    <row r="24442" spans="1:3">
      <c r="A24442" s="3">
        <v>42990.604166607402</v>
      </c>
      <c r="B24442" s="4">
        <v>327.89525495762456</v>
      </c>
      <c r="C24442" s="5"/>
    </row>
    <row r="24443" spans="1:3">
      <c r="A24443" s="3">
        <v>42990.614583274066</v>
      </c>
      <c r="B24443" s="4">
        <v>326.47291798588071</v>
      </c>
      <c r="C24443" s="5"/>
    </row>
    <row r="24444" spans="1:3">
      <c r="A24444" s="3">
        <v>42990.62499994073</v>
      </c>
      <c r="B24444" s="4">
        <v>279.29427528350334</v>
      </c>
      <c r="C24444" s="5"/>
    </row>
    <row r="24445" spans="1:3">
      <c r="A24445" s="3">
        <v>42990.635416607394</v>
      </c>
      <c r="B24445" s="4">
        <v>445.65435467049741</v>
      </c>
      <c r="C24445" s="5"/>
    </row>
    <row r="24446" spans="1:3">
      <c r="A24446" s="3">
        <v>42990.645833274059</v>
      </c>
      <c r="B24446" s="4">
        <v>332.58263892469296</v>
      </c>
      <c r="C24446" s="5"/>
    </row>
    <row r="24447" spans="1:3">
      <c r="A24447" s="3">
        <v>42990.656249940723</v>
      </c>
      <c r="B24447" s="4">
        <v>290.2996903175266</v>
      </c>
      <c r="C24447" s="5"/>
    </row>
    <row r="24448" spans="1:3">
      <c r="A24448" s="3">
        <v>42990.666666607387</v>
      </c>
      <c r="B24448" s="4">
        <v>335.41454290967602</v>
      </c>
      <c r="C24448" s="5"/>
    </row>
    <row r="24449" spans="1:3">
      <c r="A24449" s="3">
        <v>42990.677083274051</v>
      </c>
      <c r="B24449" s="4">
        <v>353.68765014978254</v>
      </c>
      <c r="C24449" s="5"/>
    </row>
    <row r="24450" spans="1:3">
      <c r="A24450" s="3">
        <v>42990.687499940715</v>
      </c>
      <c r="B24450" s="4">
        <v>334.9464086805441</v>
      </c>
      <c r="C24450" s="5"/>
    </row>
    <row r="24451" spans="1:3">
      <c r="A24451" s="3">
        <v>42990.69791660738</v>
      </c>
      <c r="B24451" s="4">
        <v>308.8776281464925</v>
      </c>
      <c r="C24451" s="5"/>
    </row>
    <row r="24452" spans="1:3">
      <c r="A24452" s="3">
        <v>42990.708333274044</v>
      </c>
      <c r="B24452" s="4">
        <v>344.86340216598103</v>
      </c>
      <c r="C24452" s="5"/>
    </row>
    <row r="24453" spans="1:3">
      <c r="A24453" s="3">
        <v>42990.718749940708</v>
      </c>
      <c r="B24453" s="4">
        <v>380.27554936495153</v>
      </c>
      <c r="C24453" s="5"/>
    </row>
    <row r="24454" spans="1:3">
      <c r="A24454" s="3">
        <v>42990.729166607372</v>
      </c>
      <c r="B24454" s="4">
        <v>344.70218433518608</v>
      </c>
      <c r="C24454" s="5"/>
    </row>
    <row r="24455" spans="1:3">
      <c r="A24455" s="3">
        <v>42990.739583274037</v>
      </c>
      <c r="B24455" s="4">
        <v>344.7569457395968</v>
      </c>
      <c r="C24455" s="5"/>
    </row>
    <row r="24456" spans="1:3">
      <c r="A24456" s="3">
        <v>42990.749999940701</v>
      </c>
      <c r="B24456" s="4">
        <v>343.14841198221154</v>
      </c>
      <c r="C24456" s="5"/>
    </row>
    <row r="24457" spans="1:3">
      <c r="A24457" s="3">
        <v>42990.760416607365</v>
      </c>
      <c r="B24457" s="4">
        <v>338.21494955876597</v>
      </c>
      <c r="C24457" s="5"/>
    </row>
    <row r="24458" spans="1:3">
      <c r="A24458" s="3">
        <v>42990.770833274029</v>
      </c>
      <c r="B24458" s="4">
        <v>337.81653447264188</v>
      </c>
      <c r="C24458" s="5"/>
    </row>
    <row r="24459" spans="1:3">
      <c r="A24459" s="3">
        <v>42990.781249940694</v>
      </c>
      <c r="B24459" s="4">
        <v>359.81769240515234</v>
      </c>
      <c r="C24459" s="5"/>
    </row>
    <row r="24460" spans="1:3">
      <c r="A24460" s="3">
        <v>42990.791666607358</v>
      </c>
      <c r="B24460" s="4">
        <v>363.07246133168189</v>
      </c>
      <c r="C24460" s="5"/>
    </row>
    <row r="24461" spans="1:3">
      <c r="A24461" s="3">
        <v>42990.802083274022</v>
      </c>
      <c r="B24461" s="4">
        <v>367.09486573536242</v>
      </c>
      <c r="C24461" s="5"/>
    </row>
    <row r="24462" spans="1:3">
      <c r="A24462" s="3">
        <v>42990.812499940686</v>
      </c>
      <c r="B24462" s="4">
        <v>382.92861328457093</v>
      </c>
      <c r="C24462" s="5"/>
    </row>
    <row r="24463" spans="1:3">
      <c r="A24463" s="3">
        <v>42990.822916607351</v>
      </c>
      <c r="B24463" s="4">
        <v>396.88816443459302</v>
      </c>
      <c r="C24463" s="5"/>
    </row>
    <row r="24464" spans="1:3">
      <c r="A24464" s="3">
        <v>42990.833333274015</v>
      </c>
      <c r="B24464" s="4">
        <v>403.60895437231483</v>
      </c>
      <c r="C24464" s="5"/>
    </row>
    <row r="24465" spans="1:3">
      <c r="A24465" s="3">
        <v>42990.843749940679</v>
      </c>
      <c r="B24465" s="4">
        <v>400.97639971963559</v>
      </c>
      <c r="C24465" s="5"/>
    </row>
    <row r="24466" spans="1:3">
      <c r="A24466" s="3">
        <v>42990.854166607343</v>
      </c>
      <c r="B24466" s="4">
        <v>392.08099516581433</v>
      </c>
      <c r="C24466" s="5"/>
    </row>
    <row r="24467" spans="1:3">
      <c r="A24467" s="3">
        <v>42990.864583274008</v>
      </c>
      <c r="B24467" s="4">
        <v>390.31309122428024</v>
      </c>
      <c r="C24467" s="5"/>
    </row>
    <row r="24468" spans="1:3">
      <c r="A24468" s="3">
        <v>42990.874999940672</v>
      </c>
      <c r="B24468" s="4">
        <v>383.13872628065741</v>
      </c>
      <c r="C24468" s="5"/>
    </row>
    <row r="24469" spans="1:3">
      <c r="A24469" s="3">
        <v>42990.885416607336</v>
      </c>
      <c r="B24469" s="4">
        <v>362.40738981369623</v>
      </c>
      <c r="C24469" s="5"/>
    </row>
    <row r="24470" spans="1:3">
      <c r="A24470" s="3">
        <v>42990.895833274</v>
      </c>
      <c r="B24470" s="4">
        <v>354.51900998449781</v>
      </c>
      <c r="C24470" s="5"/>
    </row>
    <row r="24471" spans="1:3">
      <c r="A24471" s="3">
        <v>42990.906249940665</v>
      </c>
      <c r="B24471" s="4">
        <v>344.47195158551904</v>
      </c>
      <c r="C24471" s="5"/>
    </row>
    <row r="24472" spans="1:3">
      <c r="A24472" s="3">
        <v>42990.916666607329</v>
      </c>
      <c r="B24472" s="4">
        <v>392.46472034364069</v>
      </c>
      <c r="C24472" s="5"/>
    </row>
    <row r="24473" spans="1:3">
      <c r="A24473" s="3">
        <v>42990.927083273993</v>
      </c>
      <c r="B24473" s="4">
        <v>392.57005229612133</v>
      </c>
      <c r="C24473" s="5"/>
    </row>
    <row r="24474" spans="1:3">
      <c r="A24474" s="3">
        <v>42990.937499940657</v>
      </c>
      <c r="B24474" s="4">
        <v>367.51278462798041</v>
      </c>
      <c r="C24474" s="5"/>
    </row>
    <row r="24475" spans="1:3">
      <c r="A24475" s="3">
        <v>42990.947916607322</v>
      </c>
      <c r="B24475" s="4">
        <v>337.64568848095382</v>
      </c>
      <c r="C24475" s="5"/>
    </row>
    <row r="24476" spans="1:3">
      <c r="A24476" s="3">
        <v>42990.958333273986</v>
      </c>
      <c r="B24476" s="4">
        <v>318.9606617160581</v>
      </c>
      <c r="C24476" s="5"/>
    </row>
    <row r="24477" spans="1:3">
      <c r="A24477" s="3">
        <v>42990.96874994065</v>
      </c>
      <c r="B24477" s="4">
        <v>295.91503289790222</v>
      </c>
      <c r="C24477" s="5"/>
    </row>
    <row r="24478" spans="1:3">
      <c r="A24478" s="3">
        <v>42990.979166607314</v>
      </c>
      <c r="B24478" s="4">
        <v>281.93420337185557</v>
      </c>
      <c r="C24478" s="5"/>
    </row>
    <row r="24479" spans="1:3">
      <c r="A24479" s="3">
        <v>42990.989583273978</v>
      </c>
      <c r="B24479" s="4">
        <v>265.4113960089233</v>
      </c>
      <c r="C24479" s="5"/>
    </row>
    <row r="24480" spans="1:3">
      <c r="A24480" s="3">
        <v>42990.999999940643</v>
      </c>
      <c r="B24480" s="4">
        <v>251.38883603363695</v>
      </c>
      <c r="C24480" s="5"/>
    </row>
    <row r="24481" spans="1:3">
      <c r="A24481" s="3">
        <v>42991.010416607307</v>
      </c>
      <c r="B24481" s="4">
        <v>235.27779447275145</v>
      </c>
      <c r="C24481" s="5"/>
    </row>
    <row r="24482" spans="1:3">
      <c r="A24482" s="3">
        <v>42991.020833273971</v>
      </c>
      <c r="B24482" s="4">
        <v>228.39200563756341</v>
      </c>
      <c r="C24482" s="5"/>
    </row>
    <row r="24483" spans="1:3">
      <c r="A24483" s="3">
        <v>42991.031249940635</v>
      </c>
      <c r="B24483" s="4">
        <v>226.64572196284377</v>
      </c>
      <c r="C24483" s="5"/>
    </row>
    <row r="24484" spans="1:3">
      <c r="A24484" s="3">
        <v>42991.0416666073</v>
      </c>
      <c r="B24484" s="4">
        <v>216.85002863382391</v>
      </c>
      <c r="C24484" s="5"/>
    </row>
    <row r="24485" spans="1:3">
      <c r="A24485" s="3">
        <v>42991.052083273964</v>
      </c>
      <c r="B24485" s="4">
        <v>193.9335583160528</v>
      </c>
      <c r="C24485" s="5"/>
    </row>
    <row r="24486" spans="1:3">
      <c r="A24486" s="3">
        <v>42991.062499940628</v>
      </c>
      <c r="B24486" s="4">
        <v>192.52045973447775</v>
      </c>
      <c r="C24486" s="5"/>
    </row>
    <row r="24487" spans="1:3">
      <c r="A24487" s="3">
        <v>42991.072916607292</v>
      </c>
      <c r="B24487" s="4">
        <v>193.12279773874809</v>
      </c>
      <c r="C24487" s="5"/>
    </row>
    <row r="24488" spans="1:3">
      <c r="A24488" s="3">
        <v>42991.083333273957</v>
      </c>
      <c r="B24488" s="4">
        <v>192.81960671046403</v>
      </c>
      <c r="C24488" s="5"/>
    </row>
    <row r="24489" spans="1:3">
      <c r="A24489" s="3">
        <v>42991.093749940621</v>
      </c>
      <c r="B24489" s="4">
        <v>187.38423368532216</v>
      </c>
      <c r="C24489" s="5"/>
    </row>
    <row r="24490" spans="1:3">
      <c r="A24490" s="3">
        <v>42991.104166607285</v>
      </c>
      <c r="B24490" s="4">
        <v>185.84155855083546</v>
      </c>
      <c r="C24490" s="5"/>
    </row>
    <row r="24491" spans="1:3">
      <c r="A24491" s="3">
        <v>42991.114583273949</v>
      </c>
      <c r="B24491" s="4">
        <v>185.38378293704932</v>
      </c>
      <c r="C24491" s="5"/>
    </row>
    <row r="24492" spans="1:3">
      <c r="A24492" s="3">
        <v>42991.124999940614</v>
      </c>
      <c r="B24492" s="4">
        <v>183.7276128418944</v>
      </c>
      <c r="C24492" s="5"/>
    </row>
    <row r="24493" spans="1:3">
      <c r="A24493" s="3">
        <v>42991.135416607278</v>
      </c>
      <c r="B24493" s="4">
        <v>182.62083170955665</v>
      </c>
      <c r="C24493" s="5"/>
    </row>
    <row r="24494" spans="1:3">
      <c r="A24494" s="3">
        <v>42991.145833273942</v>
      </c>
      <c r="B24494" s="4">
        <v>180.1024915190398</v>
      </c>
      <c r="C24494" s="5"/>
    </row>
    <row r="24495" spans="1:3">
      <c r="A24495" s="3">
        <v>42991.156249940606</v>
      </c>
      <c r="B24495" s="4">
        <v>184.72692218066385</v>
      </c>
      <c r="C24495" s="5"/>
    </row>
    <row r="24496" spans="1:3">
      <c r="A24496" s="3">
        <v>42991.166666607271</v>
      </c>
      <c r="B24496" s="4">
        <v>192.7740195307689</v>
      </c>
      <c r="C24496" s="5"/>
    </row>
    <row r="24497" spans="1:3">
      <c r="A24497" s="3">
        <v>42991.177083273935</v>
      </c>
      <c r="B24497" s="4">
        <v>201.91650702385297</v>
      </c>
      <c r="C24497" s="5"/>
    </row>
    <row r="24498" spans="1:3">
      <c r="A24498" s="3">
        <v>42991.187499940599</v>
      </c>
      <c r="B24498" s="4">
        <v>224.77051365905376</v>
      </c>
      <c r="C24498" s="5"/>
    </row>
    <row r="24499" spans="1:3">
      <c r="A24499" s="3">
        <v>42991.197916607263</v>
      </c>
      <c r="B24499" s="4">
        <v>232.91538520349434</v>
      </c>
      <c r="C24499" s="5"/>
    </row>
    <row r="24500" spans="1:3">
      <c r="A24500" s="3">
        <v>42991.208333273928</v>
      </c>
      <c r="B24500" s="4">
        <v>244.31993864211552</v>
      </c>
      <c r="C24500" s="5"/>
    </row>
    <row r="24501" spans="1:3">
      <c r="A24501" s="3">
        <v>42991.218749940592</v>
      </c>
      <c r="B24501" s="4">
        <v>251.90317357961464</v>
      </c>
      <c r="C24501" s="5"/>
    </row>
    <row r="24502" spans="1:3">
      <c r="A24502" s="3">
        <v>42991.229166607256</v>
      </c>
      <c r="B24502" s="4">
        <v>267.16116498260419</v>
      </c>
      <c r="C24502" s="5"/>
    </row>
    <row r="24503" spans="1:3">
      <c r="A24503" s="3">
        <v>42991.23958327392</v>
      </c>
      <c r="B24503" s="4">
        <v>266.7035978488239</v>
      </c>
      <c r="C24503" s="5"/>
    </row>
    <row r="24504" spans="1:3">
      <c r="A24504" s="3">
        <v>42991.249999940585</v>
      </c>
      <c r="B24504" s="4">
        <v>269.44611666360117</v>
      </c>
      <c r="C24504" s="5"/>
    </row>
    <row r="24505" spans="1:3">
      <c r="A24505" s="3">
        <v>42991.260416607249</v>
      </c>
      <c r="B24505" s="4">
        <v>286.8228265145757</v>
      </c>
      <c r="C24505" s="5"/>
    </row>
    <row r="24506" spans="1:3">
      <c r="A24506" s="3">
        <v>42991.270833273913</v>
      </c>
      <c r="B24506" s="4">
        <v>286.95207949346843</v>
      </c>
      <c r="C24506" s="5"/>
    </row>
    <row r="24507" spans="1:3">
      <c r="A24507" s="3">
        <v>42991.281249940577</v>
      </c>
      <c r="B24507" s="4">
        <v>266.17940661480492</v>
      </c>
      <c r="C24507" s="5"/>
    </row>
    <row r="24508" spans="1:3">
      <c r="A24508" s="3">
        <v>42991.291666607241</v>
      </c>
      <c r="B24508" s="4">
        <v>266.61248373802988</v>
      </c>
      <c r="C24508" s="5"/>
    </row>
    <row r="24509" spans="1:3">
      <c r="A24509" s="3">
        <v>42991.302083273906</v>
      </c>
      <c r="B24509" s="4">
        <v>273.32168995320518</v>
      </c>
      <c r="C24509" s="5"/>
    </row>
    <row r="24510" spans="1:3">
      <c r="A24510" s="3">
        <v>42991.31249994057</v>
      </c>
      <c r="B24510" s="4">
        <v>281.64465182198455</v>
      </c>
      <c r="C24510" s="5"/>
    </row>
    <row r="24511" spans="1:3">
      <c r="A24511" s="3">
        <v>42991.322916607234</v>
      </c>
      <c r="B24511" s="4">
        <v>288.39891329679125</v>
      </c>
      <c r="C24511" s="5"/>
    </row>
    <row r="24512" spans="1:3">
      <c r="A24512" s="3">
        <v>42991.333333273898</v>
      </c>
      <c r="B24512" s="4">
        <v>288.4755879627964</v>
      </c>
      <c r="C24512" s="5"/>
    </row>
    <row r="24513" spans="1:3">
      <c r="A24513" s="3">
        <v>42991.343749940563</v>
      </c>
      <c r="B24513" s="4">
        <v>294.94860614602993</v>
      </c>
      <c r="C24513" s="5"/>
    </row>
    <row r="24514" spans="1:3">
      <c r="A24514" s="3">
        <v>42991.354166607227</v>
      </c>
      <c r="B24514" s="4">
        <v>293.36059488980447</v>
      </c>
      <c r="C24514" s="5"/>
    </row>
    <row r="24515" spans="1:3">
      <c r="A24515" s="3">
        <v>42991.364583273891</v>
      </c>
      <c r="B24515" s="4">
        <v>299.63809679394723</v>
      </c>
      <c r="C24515" s="5"/>
    </row>
    <row r="24516" spans="1:3">
      <c r="A24516" s="3">
        <v>42991.374999940555</v>
      </c>
      <c r="B24516" s="4">
        <v>300.88015392197906</v>
      </c>
      <c r="C24516" s="5"/>
    </row>
    <row r="24517" spans="1:3">
      <c r="A24517" s="3">
        <v>42991.38541660722</v>
      </c>
      <c r="B24517" s="4">
        <v>302.71232143917649</v>
      </c>
      <c r="C24517" s="5"/>
    </row>
    <row r="24518" spans="1:3">
      <c r="A24518" s="3">
        <v>42991.395833273884</v>
      </c>
      <c r="B24518" s="4">
        <v>314.86904375257961</v>
      </c>
      <c r="C24518" s="5"/>
    </row>
    <row r="24519" spans="1:3">
      <c r="A24519" s="3">
        <v>42991.406249940548</v>
      </c>
      <c r="B24519" s="4">
        <v>327.38316022269225</v>
      </c>
      <c r="C24519" s="5"/>
    </row>
    <row r="24520" spans="1:3">
      <c r="A24520" s="3">
        <v>42991.416666607212</v>
      </c>
      <c r="B24520" s="4">
        <v>322.55381704909183</v>
      </c>
      <c r="C24520" s="5"/>
    </row>
    <row r="24521" spans="1:3">
      <c r="A24521" s="3">
        <v>42991.427083273877</v>
      </c>
      <c r="B24521" s="4">
        <v>306.57333975967549</v>
      </c>
      <c r="C24521" s="5"/>
    </row>
    <row r="24522" spans="1:3">
      <c r="A24522" s="3">
        <v>42991.437499940541</v>
      </c>
      <c r="B24522" s="4">
        <v>305.53846244192272</v>
      </c>
      <c r="C24522" s="5"/>
    </row>
    <row r="24523" spans="1:3">
      <c r="A24523" s="3">
        <v>42991.447916607205</v>
      </c>
      <c r="B24523" s="4">
        <v>324.96660654394901</v>
      </c>
      <c r="C24523" s="5"/>
    </row>
    <row r="24524" spans="1:3">
      <c r="A24524" s="3">
        <v>42991.458333273869</v>
      </c>
      <c r="B24524" s="4">
        <v>334.42260268422751</v>
      </c>
      <c r="C24524" s="5"/>
    </row>
    <row r="24525" spans="1:3">
      <c r="A24525" s="3">
        <v>42991.468749940534</v>
      </c>
      <c r="B24525" s="4">
        <v>336.33593901647703</v>
      </c>
      <c r="C24525" s="5"/>
    </row>
    <row r="24526" spans="1:3">
      <c r="A24526" s="3">
        <v>42991.479166607198</v>
      </c>
      <c r="B24526" s="4">
        <v>350.65858114210681</v>
      </c>
      <c r="C24526" s="5"/>
    </row>
    <row r="24527" spans="1:3">
      <c r="A24527" s="3">
        <v>42991.489583273862</v>
      </c>
      <c r="B24527" s="4">
        <v>356.44610012995793</v>
      </c>
      <c r="C24527" s="5"/>
    </row>
    <row r="24528" spans="1:3">
      <c r="A24528" s="3">
        <v>42991.499999940526</v>
      </c>
      <c r="B24528" s="4">
        <v>334.13734780396425</v>
      </c>
      <c r="C24528" s="5"/>
    </row>
    <row r="24529" spans="1:3">
      <c r="A24529" s="3">
        <v>42991.510416607191</v>
      </c>
      <c r="B24529" s="4">
        <v>323.02033114051267</v>
      </c>
      <c r="C24529" s="5"/>
    </row>
    <row r="24530" spans="1:3">
      <c r="A24530" s="3">
        <v>42991.520833273855</v>
      </c>
      <c r="B24530" s="4">
        <v>316.44704514939804</v>
      </c>
      <c r="C24530" s="5"/>
    </row>
    <row r="24531" spans="1:3">
      <c r="A24531" s="3">
        <v>42991.531249940519</v>
      </c>
      <c r="B24531" s="4">
        <v>318.29801417264065</v>
      </c>
      <c r="C24531" s="5"/>
    </row>
    <row r="24532" spans="1:3">
      <c r="A24532" s="3">
        <v>42991.541666607183</v>
      </c>
      <c r="B24532" s="4">
        <v>312.97826534777653</v>
      </c>
      <c r="C24532" s="5"/>
    </row>
    <row r="24533" spans="1:3">
      <c r="A24533" s="3">
        <v>42991.552083273848</v>
      </c>
      <c r="B24533" s="4">
        <v>318.66415286737174</v>
      </c>
      <c r="C24533" s="5"/>
    </row>
    <row r="24534" spans="1:3">
      <c r="A24534" s="3">
        <v>42991.562499940512</v>
      </c>
      <c r="B24534" s="4">
        <v>333.11590161030779</v>
      </c>
      <c r="C24534" s="5"/>
    </row>
    <row r="24535" spans="1:3">
      <c r="A24535" s="3">
        <v>42991.572916607176</v>
      </c>
      <c r="B24535" s="4">
        <v>331.20499205337342</v>
      </c>
      <c r="C24535" s="5"/>
    </row>
    <row r="24536" spans="1:3">
      <c r="A24536" s="3">
        <v>42991.58333327384</v>
      </c>
      <c r="B24536" s="4">
        <v>342.00756836707228</v>
      </c>
      <c r="C24536" s="5"/>
    </row>
    <row r="24537" spans="1:3">
      <c r="A24537" s="3">
        <v>42991.593749940504</v>
      </c>
      <c r="B24537" s="4">
        <v>334.61499526319244</v>
      </c>
      <c r="C24537" s="5"/>
    </row>
    <row r="24538" spans="1:3">
      <c r="A24538" s="3">
        <v>42991.604166607169</v>
      </c>
      <c r="B24538" s="4">
        <v>333.16971524876271</v>
      </c>
      <c r="C24538" s="5"/>
    </row>
    <row r="24539" spans="1:3">
      <c r="A24539" s="3">
        <v>42991.614583273833</v>
      </c>
      <c r="B24539" s="4">
        <v>335.81150999493411</v>
      </c>
      <c r="C24539" s="5"/>
    </row>
    <row r="24540" spans="1:3">
      <c r="A24540" s="3">
        <v>42991.624999940497</v>
      </c>
      <c r="B24540" s="4">
        <v>337.84773699259352</v>
      </c>
      <c r="C24540" s="5"/>
    </row>
    <row r="24541" spans="1:3">
      <c r="A24541" s="3">
        <v>42991.635416607161</v>
      </c>
      <c r="B24541" s="4">
        <v>337.4121203255109</v>
      </c>
      <c r="C24541" s="5"/>
    </row>
    <row r="24542" spans="1:3">
      <c r="A24542" s="3">
        <v>42991.645833273826</v>
      </c>
      <c r="B24542" s="4">
        <v>342.04169437738381</v>
      </c>
      <c r="C24542" s="5"/>
    </row>
    <row r="24543" spans="1:3">
      <c r="A24543" s="3">
        <v>42991.65624994049</v>
      </c>
      <c r="B24543" s="4">
        <v>318.6343903348041</v>
      </c>
      <c r="C24543" s="5"/>
    </row>
    <row r="24544" spans="1:3">
      <c r="A24544" s="3">
        <v>42991.666666607154</v>
      </c>
      <c r="B24544" s="4">
        <v>328.16565311939473</v>
      </c>
      <c r="C24544" s="5"/>
    </row>
    <row r="24545" spans="1:3">
      <c r="A24545" s="3">
        <v>42991.677083273818</v>
      </c>
      <c r="B24545" s="4">
        <v>338.40687927215106</v>
      </c>
      <c r="C24545" s="5"/>
    </row>
    <row r="24546" spans="1:3">
      <c r="A24546" s="3">
        <v>42991.687499940483</v>
      </c>
      <c r="B24546" s="4">
        <v>353.31049807427098</v>
      </c>
      <c r="C24546" s="5"/>
    </row>
    <row r="24547" spans="1:3">
      <c r="A24547" s="3">
        <v>42991.697916607147</v>
      </c>
      <c r="B24547" s="4">
        <v>335.38849131661107</v>
      </c>
      <c r="C24547" s="5"/>
    </row>
    <row r="24548" spans="1:3">
      <c r="A24548" s="3">
        <v>42991.708333273811</v>
      </c>
      <c r="B24548" s="4">
        <v>344.15517200706279</v>
      </c>
      <c r="C24548" s="5"/>
    </row>
    <row r="24549" spans="1:3">
      <c r="A24549" s="3">
        <v>42991.718749940475</v>
      </c>
      <c r="B24549" s="4">
        <v>364.33896632755159</v>
      </c>
      <c r="C24549" s="5"/>
    </row>
    <row r="24550" spans="1:3">
      <c r="A24550" s="3">
        <v>42991.72916660714</v>
      </c>
      <c r="B24550" s="4">
        <v>373.34362140473218</v>
      </c>
      <c r="C24550" s="5"/>
    </row>
    <row r="24551" spans="1:3">
      <c r="A24551" s="3">
        <v>42991.739583273804</v>
      </c>
      <c r="B24551" s="4">
        <v>353.91752317404382</v>
      </c>
      <c r="C24551" s="5"/>
    </row>
    <row r="24552" spans="1:3">
      <c r="A24552" s="3">
        <v>42991.749999940468</v>
      </c>
      <c r="B24552" s="4">
        <v>377.43201931767373</v>
      </c>
      <c r="C24552" s="5"/>
    </row>
    <row r="24553" spans="1:3">
      <c r="A24553" s="3">
        <v>42991.760416607132</v>
      </c>
      <c r="B24553" s="4">
        <v>370.25214670924532</v>
      </c>
      <c r="C24553" s="5"/>
    </row>
    <row r="24554" spans="1:3">
      <c r="A24554" s="3">
        <v>42991.770833273797</v>
      </c>
      <c r="B24554" s="4">
        <v>387.41919582083108</v>
      </c>
      <c r="C24554" s="5"/>
    </row>
    <row r="24555" spans="1:3">
      <c r="A24555" s="3">
        <v>42991.781249940461</v>
      </c>
      <c r="B24555" s="4">
        <v>397.38320078697029</v>
      </c>
      <c r="C24555" s="5"/>
    </row>
    <row r="24556" spans="1:3">
      <c r="A24556" s="3">
        <v>42991.791666607125</v>
      </c>
      <c r="B24556" s="4">
        <v>395.93670274780095</v>
      </c>
      <c r="C24556" s="5"/>
    </row>
    <row r="24557" spans="1:3">
      <c r="A24557" s="3">
        <v>42991.802083273789</v>
      </c>
      <c r="B24557" s="4">
        <v>408.30715130209069</v>
      </c>
      <c r="C24557" s="5"/>
    </row>
    <row r="24558" spans="1:3">
      <c r="A24558" s="3">
        <v>42991.812499940454</v>
      </c>
      <c r="B24558" s="4">
        <v>427.3828932504191</v>
      </c>
      <c r="C24558" s="5"/>
    </row>
    <row r="24559" spans="1:3">
      <c r="A24559" s="3">
        <v>42991.822916607118</v>
      </c>
      <c r="B24559" s="4">
        <v>420.29801946102691</v>
      </c>
      <c r="C24559" s="5"/>
    </row>
    <row r="24560" spans="1:3">
      <c r="A24560" s="3">
        <v>42991.833333273782</v>
      </c>
      <c r="B24560" s="4">
        <v>418.48587699132588</v>
      </c>
      <c r="C24560" s="5"/>
    </row>
    <row r="24561" spans="1:3">
      <c r="A24561" s="3">
        <v>42991.843749940446</v>
      </c>
      <c r="B24561" s="4">
        <v>406.39854690030563</v>
      </c>
      <c r="C24561" s="5"/>
    </row>
    <row r="24562" spans="1:3">
      <c r="A24562" s="3">
        <v>42991.854166607111</v>
      </c>
      <c r="B24562" s="4">
        <v>395.30749719620007</v>
      </c>
      <c r="C24562" s="5"/>
    </row>
    <row r="24563" spans="1:3">
      <c r="A24563" s="3">
        <v>42991.864583273775</v>
      </c>
      <c r="B24563" s="4">
        <v>382.55218124998174</v>
      </c>
      <c r="C24563" s="5"/>
    </row>
    <row r="24564" spans="1:3">
      <c r="A24564" s="3">
        <v>42991.874999940439</v>
      </c>
      <c r="B24564" s="4">
        <v>373.79487547680094</v>
      </c>
      <c r="C24564" s="5"/>
    </row>
    <row r="24565" spans="1:3">
      <c r="A24565" s="3">
        <v>42991.885416607103</v>
      </c>
      <c r="B24565" s="4">
        <v>363.58353436562351</v>
      </c>
      <c r="C24565" s="5"/>
    </row>
    <row r="24566" spans="1:3">
      <c r="A24566" s="3">
        <v>42991.895833273767</v>
      </c>
      <c r="B24566" s="4">
        <v>346.646060592884</v>
      </c>
      <c r="C24566" s="5"/>
    </row>
    <row r="24567" spans="1:3">
      <c r="A24567" s="3">
        <v>42991.906249940432</v>
      </c>
      <c r="B24567" s="4">
        <v>338.70360162073121</v>
      </c>
      <c r="C24567" s="5"/>
    </row>
    <row r="24568" spans="1:3">
      <c r="A24568" s="3">
        <v>42991.916666607096</v>
      </c>
      <c r="B24568" s="4">
        <v>373.98950534806778</v>
      </c>
      <c r="C24568" s="5"/>
    </row>
    <row r="24569" spans="1:3">
      <c r="A24569" s="3">
        <v>42991.92708327376</v>
      </c>
      <c r="B24569" s="4">
        <v>375.58439082160299</v>
      </c>
      <c r="C24569" s="5"/>
    </row>
    <row r="24570" spans="1:3">
      <c r="A24570" s="3">
        <v>42991.937499940424</v>
      </c>
      <c r="B24570" s="4">
        <v>356.42112209257124</v>
      </c>
      <c r="C24570" s="5"/>
    </row>
    <row r="24571" spans="1:3">
      <c r="A24571" s="3">
        <v>42991.947916607089</v>
      </c>
      <c r="B24571" s="4">
        <v>339.76100965950093</v>
      </c>
      <c r="C24571" s="5"/>
    </row>
    <row r="24572" spans="1:3">
      <c r="A24572" s="3">
        <v>42991.958333273753</v>
      </c>
      <c r="B24572" s="4">
        <v>319.31942601675979</v>
      </c>
      <c r="C24572" s="5"/>
    </row>
    <row r="24573" spans="1:3">
      <c r="A24573" s="3">
        <v>42991.968749940417</v>
      </c>
      <c r="B24573" s="4">
        <v>301.21841338097408</v>
      </c>
      <c r="C24573" s="5"/>
    </row>
    <row r="24574" spans="1:3">
      <c r="A24574" s="3">
        <v>42991.979166607081</v>
      </c>
      <c r="B24574" s="4">
        <v>291.6252517672857</v>
      </c>
      <c r="C24574" s="5"/>
    </row>
    <row r="24575" spans="1:3">
      <c r="A24575" s="3">
        <v>42991.989583273746</v>
      </c>
      <c r="B24575" s="4">
        <v>277.6369321852448</v>
      </c>
      <c r="C24575" s="5"/>
    </row>
    <row r="24576" spans="1:3">
      <c r="A24576" s="3">
        <v>42991.99999994041</v>
      </c>
      <c r="B24576" s="4">
        <v>266.74341121366359</v>
      </c>
      <c r="C24576" s="5"/>
    </row>
    <row r="24577" spans="1:3">
      <c r="A24577" s="3">
        <v>42992.010416607074</v>
      </c>
      <c r="B24577" s="4">
        <v>253.37864952979157</v>
      </c>
      <c r="C24577" s="5"/>
    </row>
    <row r="24578" spans="1:3">
      <c r="A24578" s="3">
        <v>42992.020833273738</v>
      </c>
      <c r="B24578" s="4">
        <v>238.81169516083492</v>
      </c>
      <c r="C24578" s="5"/>
    </row>
    <row r="24579" spans="1:3">
      <c r="A24579" s="3">
        <v>42992.031249940403</v>
      </c>
      <c r="B24579" s="4">
        <v>240.47897092837258</v>
      </c>
      <c r="C24579" s="5"/>
    </row>
    <row r="24580" spans="1:3">
      <c r="A24580" s="3">
        <v>42992.041666607067</v>
      </c>
      <c r="B24580" s="4">
        <v>234.15423057511163</v>
      </c>
      <c r="C24580" s="5"/>
    </row>
    <row r="24581" spans="1:3">
      <c r="A24581" s="3">
        <v>42992.052083273731</v>
      </c>
      <c r="B24581" s="4">
        <v>213.01114433220295</v>
      </c>
      <c r="C24581" s="5"/>
    </row>
    <row r="24582" spans="1:3">
      <c r="A24582" s="3">
        <v>42992.062499940395</v>
      </c>
      <c r="B24582" s="4">
        <v>207.05518875690359</v>
      </c>
      <c r="C24582" s="5"/>
    </row>
    <row r="24583" spans="1:3">
      <c r="A24583" s="3">
        <v>42992.07291660706</v>
      </c>
      <c r="B24583" s="4">
        <v>200.28652044874991</v>
      </c>
      <c r="C24583" s="5"/>
    </row>
    <row r="24584" spans="1:3">
      <c r="A24584" s="3">
        <v>42992.083333273724</v>
      </c>
      <c r="B24584" s="4">
        <v>194.69784426901978</v>
      </c>
      <c r="C24584" s="5"/>
    </row>
    <row r="24585" spans="1:3">
      <c r="A24585" s="3">
        <v>42992.093749940388</v>
      </c>
      <c r="B24585" s="4">
        <v>189.04720936515915</v>
      </c>
      <c r="C24585" s="5"/>
    </row>
    <row r="24586" spans="1:3">
      <c r="A24586" s="3">
        <v>42992.104166607052</v>
      </c>
      <c r="B24586" s="4">
        <v>187.64989814178119</v>
      </c>
      <c r="C24586" s="5"/>
    </row>
    <row r="24587" spans="1:3">
      <c r="A24587" s="3">
        <v>42992.114583273717</v>
      </c>
      <c r="B24587" s="4">
        <v>193.46211752436216</v>
      </c>
      <c r="C24587" s="5"/>
    </row>
    <row r="24588" spans="1:3">
      <c r="A24588" s="3">
        <v>42992.124999940381</v>
      </c>
      <c r="B24588" s="4">
        <v>191.68784923376063</v>
      </c>
      <c r="C24588" s="5"/>
    </row>
    <row r="24589" spans="1:3">
      <c r="A24589" s="3">
        <v>42992.135416607045</v>
      </c>
      <c r="B24589" s="4">
        <v>188.13021427554199</v>
      </c>
      <c r="C24589" s="5"/>
    </row>
    <row r="24590" spans="1:3">
      <c r="A24590" s="3">
        <v>42992.145833273709</v>
      </c>
      <c r="B24590" s="4">
        <v>189.94362815161566</v>
      </c>
      <c r="C24590" s="5"/>
    </row>
    <row r="24591" spans="1:3">
      <c r="A24591" s="3">
        <v>42992.156249940374</v>
      </c>
      <c r="B24591" s="4">
        <v>197.46997523539557</v>
      </c>
      <c r="C24591" s="5"/>
    </row>
    <row r="24592" spans="1:3">
      <c r="A24592" s="3">
        <v>42992.166666607038</v>
      </c>
      <c r="B24592" s="4">
        <v>196.32654889896432</v>
      </c>
      <c r="C24592" s="5"/>
    </row>
    <row r="24593" spans="1:3">
      <c r="A24593" s="3">
        <v>42992.177083273702</v>
      </c>
      <c r="B24593" s="4">
        <v>204.37544087282976</v>
      </c>
      <c r="C24593" s="5"/>
    </row>
    <row r="24594" spans="1:3">
      <c r="A24594" s="3">
        <v>42992.187499940366</v>
      </c>
      <c r="B24594" s="4">
        <v>221.2197825491258</v>
      </c>
      <c r="C24594" s="5"/>
    </row>
    <row r="24595" spans="1:3">
      <c r="A24595" s="3">
        <v>42992.19791660703</v>
      </c>
      <c r="B24595" s="4">
        <v>240.14140207221106</v>
      </c>
      <c r="C24595" s="5"/>
    </row>
    <row r="24596" spans="1:3">
      <c r="A24596" s="3">
        <v>42992.208333273695</v>
      </c>
      <c r="B24596" s="4">
        <v>245.02392773792536</v>
      </c>
      <c r="C24596" s="5"/>
    </row>
    <row r="24597" spans="1:3">
      <c r="A24597" s="3">
        <v>42992.218749940359</v>
      </c>
      <c r="B24597" s="4">
        <v>256.92153128194678</v>
      </c>
      <c r="C24597" s="5"/>
    </row>
    <row r="24598" spans="1:3">
      <c r="A24598" s="3">
        <v>42992.229166607023</v>
      </c>
      <c r="B24598" s="4">
        <v>265.38227152225721</v>
      </c>
      <c r="C24598" s="5"/>
    </row>
    <row r="24599" spans="1:3">
      <c r="A24599" s="3">
        <v>42992.239583273687</v>
      </c>
      <c r="B24599" s="4">
        <v>270.76316027794883</v>
      </c>
      <c r="C24599" s="5"/>
    </row>
    <row r="24600" spans="1:3">
      <c r="A24600" s="3">
        <v>42992.249999940352</v>
      </c>
      <c r="B24600" s="4">
        <v>283.52793306858462</v>
      </c>
      <c r="C24600" s="5"/>
    </row>
    <row r="24601" spans="1:3">
      <c r="A24601" s="3">
        <v>42992.260416607016</v>
      </c>
      <c r="B24601" s="4">
        <v>295.37194388979526</v>
      </c>
      <c r="C24601" s="5"/>
    </row>
    <row r="24602" spans="1:3">
      <c r="A24602" s="3">
        <v>42992.27083327368</v>
      </c>
      <c r="B24602" s="4">
        <v>301.77646238537955</v>
      </c>
      <c r="C24602" s="5"/>
    </row>
    <row r="24603" spans="1:3">
      <c r="A24603" s="3">
        <v>42992.281249940344</v>
      </c>
      <c r="B24603" s="4">
        <v>287.48216852886668</v>
      </c>
      <c r="C24603" s="5"/>
    </row>
    <row r="24604" spans="1:3">
      <c r="A24604" s="3">
        <v>42992.291666607009</v>
      </c>
      <c r="B24604" s="4">
        <v>276.90544739266596</v>
      </c>
      <c r="C24604" s="5"/>
    </row>
    <row r="24605" spans="1:3">
      <c r="A24605" s="3">
        <v>42992.302083273673</v>
      </c>
      <c r="B24605" s="4">
        <v>272.16937611177633</v>
      </c>
      <c r="C24605" s="5"/>
    </row>
    <row r="24606" spans="1:3">
      <c r="A24606" s="3">
        <v>42992.312499940337</v>
      </c>
      <c r="B24606" s="4">
        <v>275.02780545423786</v>
      </c>
      <c r="C24606" s="5"/>
    </row>
    <row r="24607" spans="1:3">
      <c r="A24607" s="3">
        <v>42992.322916607001</v>
      </c>
      <c r="B24607" s="4">
        <v>286.54541953987143</v>
      </c>
      <c r="C24607" s="5"/>
    </row>
    <row r="24608" spans="1:3">
      <c r="A24608" s="3">
        <v>42992.333333273666</v>
      </c>
      <c r="B24608" s="4">
        <v>296.5277601642087</v>
      </c>
      <c r="C24608" s="5"/>
    </row>
    <row r="24609" spans="1:3">
      <c r="A24609" s="3">
        <v>42992.34374994033</v>
      </c>
      <c r="B24609" s="4">
        <v>289.42452179013503</v>
      </c>
      <c r="C24609" s="5"/>
    </row>
    <row r="24610" spans="1:3">
      <c r="A24610" s="3">
        <v>42992.354166606994</v>
      </c>
      <c r="B24610" s="4">
        <v>296.48431872747858</v>
      </c>
      <c r="C24610" s="5"/>
    </row>
    <row r="24611" spans="1:3">
      <c r="A24611" s="3">
        <v>42992.364583273658</v>
      </c>
      <c r="B24611" s="4">
        <v>304.16426789792632</v>
      </c>
      <c r="C24611" s="5"/>
    </row>
    <row r="24612" spans="1:3">
      <c r="A24612" s="3">
        <v>42992.374999940323</v>
      </c>
      <c r="B24612" s="4">
        <v>313.96319551194881</v>
      </c>
      <c r="C24612" s="5"/>
    </row>
    <row r="24613" spans="1:3">
      <c r="A24613" s="3">
        <v>42992.385416606987</v>
      </c>
      <c r="B24613" s="4">
        <v>312.76256913999771</v>
      </c>
      <c r="C24613" s="5"/>
    </row>
    <row r="24614" spans="1:3">
      <c r="A24614" s="3">
        <v>42992.395833273651</v>
      </c>
      <c r="B24614" s="4">
        <v>314.80880279796116</v>
      </c>
      <c r="C24614" s="5"/>
    </row>
    <row r="24615" spans="1:3">
      <c r="A24615" s="3">
        <v>42992.406249940315</v>
      </c>
      <c r="B24615" s="4">
        <v>312.65020098347748</v>
      </c>
      <c r="C24615" s="5"/>
    </row>
    <row r="24616" spans="1:3">
      <c r="A24616" s="3">
        <v>42992.41666660698</v>
      </c>
      <c r="B24616" s="4">
        <v>318.17756813938888</v>
      </c>
      <c r="C24616" s="5"/>
    </row>
    <row r="24617" spans="1:3">
      <c r="A24617" s="3">
        <v>42992.427083273644</v>
      </c>
      <c r="B24617" s="4">
        <v>323.21555359116144</v>
      </c>
      <c r="C24617" s="5"/>
    </row>
    <row r="24618" spans="1:3">
      <c r="A24618" s="3">
        <v>42992.437499940308</v>
      </c>
      <c r="B24618" s="4">
        <v>332.39304455746282</v>
      </c>
      <c r="C24618" s="5"/>
    </row>
    <row r="24619" spans="1:3">
      <c r="A24619" s="3">
        <v>42992.447916606972</v>
      </c>
      <c r="B24619" s="4">
        <v>339.49290098015791</v>
      </c>
      <c r="C24619" s="5"/>
    </row>
    <row r="24620" spans="1:3">
      <c r="A24620" s="3">
        <v>42992.458333273637</v>
      </c>
      <c r="B24620" s="4">
        <v>350.59184016710913</v>
      </c>
      <c r="C24620" s="5"/>
    </row>
    <row r="24621" spans="1:3">
      <c r="A24621" s="3">
        <v>42992.468749940301</v>
      </c>
      <c r="B24621" s="4">
        <v>364.57972923298718</v>
      </c>
      <c r="C24621" s="5"/>
    </row>
    <row r="24622" spans="1:3">
      <c r="A24622" s="3">
        <v>42992.479166606965</v>
      </c>
      <c r="B24622" s="4">
        <v>369.2217564628944</v>
      </c>
      <c r="C24622" s="5"/>
    </row>
    <row r="24623" spans="1:3">
      <c r="A24623" s="3">
        <v>42992.489583273629</v>
      </c>
      <c r="B24623" s="4">
        <v>355.61840739223999</v>
      </c>
      <c r="C24623" s="5"/>
    </row>
    <row r="24624" spans="1:3">
      <c r="A24624" s="3">
        <v>42992.499999940293</v>
      </c>
      <c r="B24624" s="4">
        <v>350.986257523718</v>
      </c>
      <c r="C24624" s="5"/>
    </row>
    <row r="24625" spans="1:3">
      <c r="A24625" s="3">
        <v>42992.510416606958</v>
      </c>
      <c r="B24625" s="4">
        <v>354.64912638904883</v>
      </c>
      <c r="C24625" s="5"/>
    </row>
    <row r="24626" spans="1:3">
      <c r="A24626" s="3">
        <v>42992.520833273622</v>
      </c>
      <c r="B24626" s="4">
        <v>347.83093058211216</v>
      </c>
      <c r="C24626" s="5"/>
    </row>
    <row r="24627" spans="1:3">
      <c r="A24627" s="3">
        <v>42992.531249940286</v>
      </c>
      <c r="B24627" s="4">
        <v>338.8924819793022</v>
      </c>
      <c r="C24627" s="5"/>
    </row>
    <row r="24628" spans="1:3">
      <c r="A24628" s="3">
        <v>42992.54166660695</v>
      </c>
      <c r="B24628" s="4">
        <v>331.53955975234453</v>
      </c>
      <c r="C24628" s="5"/>
    </row>
    <row r="24629" spans="1:3">
      <c r="A24629" s="3">
        <v>42992.552083273615</v>
      </c>
      <c r="B24629" s="4">
        <v>349.37454581863017</v>
      </c>
      <c r="C24629" s="5"/>
    </row>
    <row r="24630" spans="1:3">
      <c r="A24630" s="3">
        <v>42992.562499940279</v>
      </c>
      <c r="B24630" s="4">
        <v>330.36378529506629</v>
      </c>
      <c r="C24630" s="5"/>
    </row>
    <row r="24631" spans="1:3">
      <c r="A24631" s="3">
        <v>42992.572916606943</v>
      </c>
      <c r="B24631" s="4">
        <v>334.08677001178933</v>
      </c>
      <c r="C24631" s="5"/>
    </row>
    <row r="24632" spans="1:3">
      <c r="A24632" s="3">
        <v>42992.583333273607</v>
      </c>
      <c r="B24632" s="4">
        <v>343.87162913750592</v>
      </c>
      <c r="C24632" s="5"/>
    </row>
    <row r="24633" spans="1:3">
      <c r="A24633" s="3">
        <v>42992.593749940272</v>
      </c>
      <c r="B24633" s="4">
        <v>334.1419486407886</v>
      </c>
      <c r="C24633" s="5"/>
    </row>
    <row r="24634" spans="1:3">
      <c r="A24634" s="3">
        <v>42992.604166606936</v>
      </c>
      <c r="B24634" s="4">
        <v>319.96267666093496</v>
      </c>
      <c r="C24634" s="5"/>
    </row>
    <row r="24635" spans="1:3">
      <c r="A24635" s="3">
        <v>42992.6145832736</v>
      </c>
      <c r="B24635" s="4">
        <v>313.49555708947253</v>
      </c>
      <c r="C24635" s="5"/>
    </row>
    <row r="24636" spans="1:3">
      <c r="A24636" s="3">
        <v>42992.624999940264</v>
      </c>
      <c r="B24636" s="4">
        <v>335.33048978033639</v>
      </c>
      <c r="C24636" s="5"/>
    </row>
    <row r="24637" spans="1:3">
      <c r="A24637" s="3">
        <v>42992.635416606929</v>
      </c>
      <c r="B24637" s="4">
        <v>328.73148593998508</v>
      </c>
      <c r="C24637" s="5"/>
    </row>
    <row r="24638" spans="1:3">
      <c r="A24638" s="3">
        <v>42992.645833273593</v>
      </c>
      <c r="B24638" s="4">
        <v>336.89000215145967</v>
      </c>
      <c r="C24638" s="5"/>
    </row>
    <row r="24639" spans="1:3">
      <c r="A24639" s="3">
        <v>42992.656249940257</v>
      </c>
      <c r="B24639" s="4">
        <v>316.09016384739243</v>
      </c>
      <c r="C24639" s="5"/>
    </row>
    <row r="24640" spans="1:3">
      <c r="A24640" s="3">
        <v>42992.666666606921</v>
      </c>
      <c r="B24640" s="4">
        <v>334.84400423432908</v>
      </c>
      <c r="C24640" s="5"/>
    </row>
    <row r="24641" spans="1:3">
      <c r="A24641" s="3">
        <v>42992.677083273586</v>
      </c>
      <c r="B24641" s="4">
        <v>345.5325382398338</v>
      </c>
      <c r="C24641" s="5"/>
    </row>
    <row r="24642" spans="1:3">
      <c r="A24642" s="3">
        <v>42992.68749994025</v>
      </c>
      <c r="B24642" s="4">
        <v>358.87756775900152</v>
      </c>
      <c r="C24642" s="5"/>
    </row>
    <row r="24643" spans="1:3">
      <c r="A24643" s="3">
        <v>42992.697916606914</v>
      </c>
      <c r="B24643" s="4">
        <v>359.25682112668562</v>
      </c>
      <c r="C24643" s="5"/>
    </row>
    <row r="24644" spans="1:3">
      <c r="A24644" s="3">
        <v>42992.708333273578</v>
      </c>
      <c r="B24644" s="4">
        <v>387.50524597473304</v>
      </c>
      <c r="C24644" s="5"/>
    </row>
    <row r="24645" spans="1:3">
      <c r="A24645" s="3">
        <v>42992.718749940243</v>
      </c>
      <c r="B24645" s="4">
        <v>385.6185796982661</v>
      </c>
      <c r="C24645" s="5"/>
    </row>
    <row r="24646" spans="1:3">
      <c r="A24646" s="3">
        <v>42992.729166606907</v>
      </c>
      <c r="B24646" s="4">
        <v>377.65519516338657</v>
      </c>
      <c r="C24646" s="5"/>
    </row>
    <row r="24647" spans="1:3">
      <c r="A24647" s="3">
        <v>42992.739583273571</v>
      </c>
      <c r="B24647" s="4">
        <v>393.84609356583104</v>
      </c>
      <c r="C24647" s="5"/>
    </row>
    <row r="24648" spans="1:3">
      <c r="A24648" s="3">
        <v>42992.749999940235</v>
      </c>
      <c r="B24648" s="4">
        <v>409.19864369205152</v>
      </c>
      <c r="C24648" s="5"/>
    </row>
    <row r="24649" spans="1:3">
      <c r="A24649" s="3">
        <v>42992.7604166069</v>
      </c>
      <c r="B24649" s="4">
        <v>411.47074840804578</v>
      </c>
      <c r="C24649" s="5"/>
    </row>
    <row r="24650" spans="1:3">
      <c r="A24650" s="3">
        <v>42992.770833273564</v>
      </c>
      <c r="B24650" s="4">
        <v>402.79611324558715</v>
      </c>
      <c r="C24650" s="5"/>
    </row>
    <row r="24651" spans="1:3">
      <c r="A24651" s="3">
        <v>42992.781249940228</v>
      </c>
      <c r="B24651" s="4">
        <v>394.13591645264376</v>
      </c>
      <c r="C24651" s="5"/>
    </row>
    <row r="24652" spans="1:3">
      <c r="A24652" s="3">
        <v>42992.791666606892</v>
      </c>
      <c r="B24652" s="4">
        <v>396.31859223841502</v>
      </c>
      <c r="C24652" s="5"/>
    </row>
    <row r="24653" spans="1:3">
      <c r="A24653" s="3">
        <v>42992.802083273556</v>
      </c>
      <c r="B24653" s="4">
        <v>408.32563204946678</v>
      </c>
      <c r="C24653" s="5"/>
    </row>
    <row r="24654" spans="1:3">
      <c r="A24654" s="3">
        <v>42992.812499940221</v>
      </c>
      <c r="B24654" s="4">
        <v>402.82023857799754</v>
      </c>
      <c r="C24654" s="5"/>
    </row>
    <row r="24655" spans="1:3">
      <c r="A24655" s="3">
        <v>42992.822916606885</v>
      </c>
      <c r="B24655" s="4">
        <v>415.94572848523995</v>
      </c>
      <c r="C24655" s="5"/>
    </row>
    <row r="24656" spans="1:3">
      <c r="A24656" s="3">
        <v>42992.833333273549</v>
      </c>
      <c r="B24656" s="4">
        <v>417.92224269996336</v>
      </c>
      <c r="C24656" s="5"/>
    </row>
    <row r="24657" spans="1:3">
      <c r="A24657" s="3">
        <v>42992.843749940213</v>
      </c>
      <c r="B24657" s="4">
        <v>416.18842083630773</v>
      </c>
      <c r="C24657" s="5"/>
    </row>
    <row r="24658" spans="1:3">
      <c r="A24658" s="3">
        <v>42992.854166606878</v>
      </c>
      <c r="B24658" s="4">
        <v>404.77719028072971</v>
      </c>
      <c r="C24658" s="5"/>
    </row>
    <row r="24659" spans="1:3">
      <c r="A24659" s="3">
        <v>42992.864583273542</v>
      </c>
      <c r="B24659" s="4">
        <v>399.13514706837833</v>
      </c>
      <c r="C24659" s="5"/>
    </row>
    <row r="24660" spans="1:3">
      <c r="A24660" s="3">
        <v>42992.874999940206</v>
      </c>
      <c r="B24660" s="4">
        <v>380.31754684040317</v>
      </c>
      <c r="C24660" s="5"/>
    </row>
    <row r="24661" spans="1:3">
      <c r="A24661" s="3">
        <v>42992.88541660687</v>
      </c>
      <c r="B24661" s="4">
        <v>371.03589402589841</v>
      </c>
      <c r="C24661" s="5"/>
    </row>
    <row r="24662" spans="1:3">
      <c r="A24662" s="3">
        <v>42992.895833273535</v>
      </c>
      <c r="B24662" s="4">
        <v>358.2077147084475</v>
      </c>
      <c r="C24662" s="5"/>
    </row>
    <row r="24663" spans="1:3">
      <c r="A24663" s="3">
        <v>42992.906249940199</v>
      </c>
      <c r="B24663" s="4">
        <v>344.17303726978605</v>
      </c>
      <c r="C24663" s="5"/>
    </row>
    <row r="24664" spans="1:3">
      <c r="A24664" s="3">
        <v>42992.916666606863</v>
      </c>
      <c r="B24664" s="4">
        <v>394.85273627452466</v>
      </c>
      <c r="C24664" s="5"/>
    </row>
    <row r="24665" spans="1:3">
      <c r="A24665" s="3">
        <v>42992.927083273527</v>
      </c>
      <c r="B24665" s="4">
        <v>399.82152522085164</v>
      </c>
      <c r="C24665" s="5"/>
    </row>
    <row r="24666" spans="1:3">
      <c r="A24666" s="3">
        <v>42992.937499940192</v>
      </c>
      <c r="B24666" s="4">
        <v>377.36406177176036</v>
      </c>
      <c r="C24666" s="5"/>
    </row>
    <row r="24667" spans="1:3">
      <c r="A24667" s="3">
        <v>42992.947916606856</v>
      </c>
      <c r="B24667" s="4">
        <v>355.60549869502063</v>
      </c>
      <c r="C24667" s="5"/>
    </row>
    <row r="24668" spans="1:3">
      <c r="A24668" s="3">
        <v>42992.95833327352</v>
      </c>
      <c r="B24668" s="4">
        <v>337.88468995415775</v>
      </c>
      <c r="C24668" s="5"/>
    </row>
    <row r="24669" spans="1:3">
      <c r="A24669" s="3">
        <v>42992.968749940184</v>
      </c>
      <c r="B24669" s="4">
        <v>328.56282582146827</v>
      </c>
      <c r="C24669" s="5"/>
    </row>
    <row r="24670" spans="1:3">
      <c r="A24670" s="3">
        <v>42992.979166606849</v>
      </c>
      <c r="B24670" s="4">
        <v>298.40983290658568</v>
      </c>
      <c r="C24670" s="5"/>
    </row>
    <row r="24671" spans="1:3">
      <c r="A24671" s="3">
        <v>42992.989583273513</v>
      </c>
      <c r="B24671" s="4">
        <v>291.61226797483465</v>
      </c>
      <c r="C24671" s="5"/>
    </row>
    <row r="24672" spans="1:3">
      <c r="A24672" s="3">
        <v>42992.999999940177</v>
      </c>
      <c r="B24672" s="4">
        <v>271.69404337172784</v>
      </c>
      <c r="C24672" s="5"/>
    </row>
    <row r="24673" spans="1:3">
      <c r="A24673" s="3">
        <v>42993.010416606841</v>
      </c>
      <c r="B24673" s="4">
        <v>263.43877716639065</v>
      </c>
      <c r="C24673" s="5"/>
    </row>
    <row r="24674" spans="1:3">
      <c r="A24674" s="3">
        <v>42993.020833273506</v>
      </c>
      <c r="B24674" s="4">
        <v>254.11517462241216</v>
      </c>
      <c r="C24674" s="5"/>
    </row>
    <row r="24675" spans="1:3">
      <c r="A24675" s="3">
        <v>42993.03124994017</v>
      </c>
      <c r="B24675" s="4">
        <v>241.68878738316533</v>
      </c>
      <c r="C24675" s="5"/>
    </row>
    <row r="24676" spans="1:3">
      <c r="A24676" s="3">
        <v>42993.041666606834</v>
      </c>
      <c r="B24676" s="4">
        <v>226.37854831929022</v>
      </c>
      <c r="C24676" s="5"/>
    </row>
    <row r="24677" spans="1:3">
      <c r="A24677" s="3">
        <v>42993.052083273498</v>
      </c>
      <c r="B24677" s="4">
        <v>210.85634989854603</v>
      </c>
      <c r="C24677" s="5"/>
    </row>
    <row r="24678" spans="1:3">
      <c r="A24678" s="3">
        <v>42993.062499940163</v>
      </c>
      <c r="B24678" s="4">
        <v>210.95777213874211</v>
      </c>
      <c r="C24678" s="5"/>
    </row>
    <row r="24679" spans="1:3">
      <c r="A24679" s="3">
        <v>42993.072916606827</v>
      </c>
      <c r="B24679" s="4">
        <v>207.37432197452642</v>
      </c>
      <c r="C24679" s="5"/>
    </row>
    <row r="24680" spans="1:3">
      <c r="A24680" s="3">
        <v>42993.083333273491</v>
      </c>
      <c r="B24680" s="4">
        <v>198.75415223173633</v>
      </c>
      <c r="C24680" s="5"/>
    </row>
    <row r="24681" spans="1:3">
      <c r="A24681" s="3">
        <v>42993.093749940155</v>
      </c>
      <c r="B24681" s="4">
        <v>200.71951455348824</v>
      </c>
      <c r="C24681" s="5"/>
    </row>
    <row r="24682" spans="1:3">
      <c r="A24682" s="3">
        <v>42993.104166606819</v>
      </c>
      <c r="B24682" s="4">
        <v>196.34193465030233</v>
      </c>
      <c r="C24682" s="5"/>
    </row>
    <row r="24683" spans="1:3">
      <c r="A24683" s="3">
        <v>42993.114583273484</v>
      </c>
      <c r="B24683" s="4">
        <v>193.62983854931724</v>
      </c>
      <c r="C24683" s="5"/>
    </row>
    <row r="24684" spans="1:3">
      <c r="A24684" s="3">
        <v>42993.124999940148</v>
      </c>
      <c r="B24684" s="4">
        <v>195.70077769479826</v>
      </c>
      <c r="C24684" s="5"/>
    </row>
    <row r="24685" spans="1:3">
      <c r="A24685" s="3">
        <v>42993.135416606812</v>
      </c>
      <c r="B24685" s="4">
        <v>192.37998204658618</v>
      </c>
      <c r="C24685" s="5"/>
    </row>
    <row r="24686" spans="1:3">
      <c r="A24686" s="3">
        <v>42993.145833273476</v>
      </c>
      <c r="B24686" s="4">
        <v>194.27877762063031</v>
      </c>
      <c r="C24686" s="5"/>
    </row>
    <row r="24687" spans="1:3">
      <c r="A24687" s="3">
        <v>42993.156249940141</v>
      </c>
      <c r="B24687" s="4">
        <v>200.61478058068602</v>
      </c>
      <c r="C24687" s="5"/>
    </row>
    <row r="24688" spans="1:3">
      <c r="A24688" s="3">
        <v>42993.166666606805</v>
      </c>
      <c r="B24688" s="4">
        <v>214.72311855589808</v>
      </c>
      <c r="C24688" s="5"/>
    </row>
    <row r="24689" spans="1:3">
      <c r="A24689" s="3">
        <v>42993.177083273469</v>
      </c>
      <c r="B24689" s="4">
        <v>225.20864732047158</v>
      </c>
      <c r="C24689" s="5"/>
    </row>
    <row r="24690" spans="1:3">
      <c r="A24690" s="3">
        <v>42993.187499940133</v>
      </c>
      <c r="B24690" s="4">
        <v>244.77932602711226</v>
      </c>
      <c r="C24690" s="5"/>
    </row>
    <row r="24691" spans="1:3">
      <c r="A24691" s="3">
        <v>42993.197916606798</v>
      </c>
      <c r="B24691" s="4">
        <v>246.1648827545381</v>
      </c>
      <c r="C24691" s="5"/>
    </row>
    <row r="24692" spans="1:3">
      <c r="A24692" s="3">
        <v>42993.208333273462</v>
      </c>
      <c r="B24692" s="4">
        <v>262.0466051352812</v>
      </c>
      <c r="C24692" s="5"/>
    </row>
    <row r="24693" spans="1:3">
      <c r="A24693" s="3">
        <v>42993.218749940126</v>
      </c>
      <c r="B24693" s="4">
        <v>272.82408695734034</v>
      </c>
      <c r="C24693" s="5"/>
    </row>
    <row r="24694" spans="1:3">
      <c r="A24694" s="3">
        <v>42993.22916660679</v>
      </c>
      <c r="B24694" s="4">
        <v>286.90424996156526</v>
      </c>
      <c r="C24694" s="5"/>
    </row>
    <row r="24695" spans="1:3">
      <c r="A24695" s="3">
        <v>42993.239583273455</v>
      </c>
      <c r="B24695" s="4">
        <v>285.53319712278915</v>
      </c>
      <c r="C24695" s="5"/>
    </row>
    <row r="24696" spans="1:3">
      <c r="A24696" s="3">
        <v>42993.249999940119</v>
      </c>
      <c r="B24696" s="4">
        <v>290.41882026046164</v>
      </c>
      <c r="C24696" s="5"/>
    </row>
    <row r="24697" spans="1:3">
      <c r="A24697" s="3">
        <v>42993.260416606783</v>
      </c>
      <c r="B24697" s="4">
        <v>301.41857891532072</v>
      </c>
      <c r="C24697" s="5"/>
    </row>
    <row r="24698" spans="1:3">
      <c r="A24698" s="3">
        <v>42993.270833273447</v>
      </c>
      <c r="B24698" s="4">
        <v>305.49011116590481</v>
      </c>
      <c r="C24698" s="5"/>
    </row>
    <row r="24699" spans="1:3">
      <c r="A24699" s="3">
        <v>42993.281249940112</v>
      </c>
      <c r="B24699" s="4">
        <v>292.47424783071369</v>
      </c>
      <c r="C24699" s="5"/>
    </row>
    <row r="24700" spans="1:3">
      <c r="A24700" s="3">
        <v>42993.291666606776</v>
      </c>
      <c r="B24700" s="4">
        <v>286.27524653165233</v>
      </c>
      <c r="C24700" s="5"/>
    </row>
    <row r="24701" spans="1:3">
      <c r="A24701" s="3">
        <v>42993.30208327344</v>
      </c>
      <c r="B24701" s="4">
        <v>288.28335769664278</v>
      </c>
      <c r="C24701" s="5"/>
    </row>
    <row r="24702" spans="1:3">
      <c r="A24702" s="3">
        <v>42993.312499940104</v>
      </c>
      <c r="B24702" s="4">
        <v>295.83713936028744</v>
      </c>
      <c r="C24702" s="5"/>
    </row>
    <row r="24703" spans="1:3">
      <c r="A24703" s="3">
        <v>42993.322916606769</v>
      </c>
      <c r="B24703" s="4">
        <v>298.02460064957489</v>
      </c>
      <c r="C24703" s="5"/>
    </row>
    <row r="24704" spans="1:3">
      <c r="A24704" s="3">
        <v>42993.333333273433</v>
      </c>
      <c r="B24704" s="4">
        <v>306.56971458116442</v>
      </c>
      <c r="C24704" s="5"/>
    </row>
    <row r="24705" spans="1:3">
      <c r="A24705" s="3">
        <v>42993.343749940097</v>
      </c>
      <c r="B24705" s="4">
        <v>308.13662690897297</v>
      </c>
      <c r="C24705" s="5"/>
    </row>
    <row r="24706" spans="1:3">
      <c r="A24706" s="3">
        <v>42993.354166606761</v>
      </c>
      <c r="B24706" s="4">
        <v>306.02379177640864</v>
      </c>
      <c r="C24706" s="5"/>
    </row>
    <row r="24707" spans="1:3">
      <c r="A24707" s="3">
        <v>42993.364583273426</v>
      </c>
      <c r="B24707" s="4">
        <v>302.23395395417231</v>
      </c>
      <c r="C24707" s="5"/>
    </row>
    <row r="24708" spans="1:3">
      <c r="A24708" s="3">
        <v>42993.37499994009</v>
      </c>
      <c r="B24708" s="4">
        <v>322.67038971810678</v>
      </c>
      <c r="C24708" s="5"/>
    </row>
    <row r="24709" spans="1:3">
      <c r="A24709" s="3">
        <v>42993.385416606754</v>
      </c>
      <c r="B24709" s="4">
        <v>327.8089654602307</v>
      </c>
      <c r="C24709" s="5"/>
    </row>
    <row r="24710" spans="1:3">
      <c r="A24710" s="3">
        <v>42993.395833273418</v>
      </c>
      <c r="B24710" s="4">
        <v>314.52922201919324</v>
      </c>
      <c r="C24710" s="5"/>
    </row>
    <row r="24711" spans="1:3">
      <c r="A24711" s="3">
        <v>42993.406249940082</v>
      </c>
      <c r="B24711" s="4">
        <v>321.10903007275624</v>
      </c>
      <c r="C24711" s="5"/>
    </row>
    <row r="24712" spans="1:3">
      <c r="A24712" s="3">
        <v>42993.416666606747</v>
      </c>
      <c r="B24712" s="4">
        <v>337.5382937364173</v>
      </c>
      <c r="C24712" s="5"/>
    </row>
    <row r="24713" spans="1:3">
      <c r="A24713" s="3">
        <v>42993.427083273411</v>
      </c>
      <c r="B24713" s="4">
        <v>316.67498573382346</v>
      </c>
      <c r="C24713" s="5"/>
    </row>
    <row r="24714" spans="1:3">
      <c r="A24714" s="3">
        <v>42993.437499940075</v>
      </c>
      <c r="B24714" s="4">
        <v>320.54180337826875</v>
      </c>
      <c r="C24714" s="5"/>
    </row>
    <row r="24715" spans="1:3">
      <c r="A24715" s="3">
        <v>42993.447916606739</v>
      </c>
      <c r="B24715" s="4">
        <v>332.68554152948093</v>
      </c>
      <c r="C24715" s="5"/>
    </row>
    <row r="24716" spans="1:3">
      <c r="A24716" s="3">
        <v>42993.458333273404</v>
      </c>
      <c r="B24716" s="4">
        <v>365.51230345588448</v>
      </c>
      <c r="C24716" s="5"/>
    </row>
    <row r="24717" spans="1:3">
      <c r="A24717" s="3">
        <v>42993.468749940068</v>
      </c>
      <c r="B24717" s="4">
        <v>379.29673265314932</v>
      </c>
      <c r="C24717" s="5"/>
    </row>
    <row r="24718" spans="1:3">
      <c r="A24718" s="3">
        <v>42993.479166606732</v>
      </c>
      <c r="B24718" s="4">
        <v>363.81664213010907</v>
      </c>
      <c r="C24718" s="5"/>
    </row>
    <row r="24719" spans="1:3">
      <c r="A24719" s="3">
        <v>42993.489583273396</v>
      </c>
      <c r="B24719" s="4">
        <v>332.34121294688828</v>
      </c>
      <c r="C24719" s="5"/>
    </row>
    <row r="24720" spans="1:3">
      <c r="A24720" s="3">
        <v>42993.499999940061</v>
      </c>
      <c r="B24720" s="4">
        <v>274.16818635857209</v>
      </c>
      <c r="C24720" s="5"/>
    </row>
    <row r="24721" spans="1:3">
      <c r="A24721" s="3">
        <v>42993.510416606725</v>
      </c>
      <c r="B24721" s="4">
        <v>280.67748635710723</v>
      </c>
      <c r="C24721" s="5"/>
    </row>
    <row r="24722" spans="1:3">
      <c r="A24722" s="3">
        <v>42993.520833273389</v>
      </c>
      <c r="B24722" s="4">
        <v>268.76612686611844</v>
      </c>
      <c r="C24722" s="5"/>
    </row>
    <row r="24723" spans="1:3">
      <c r="A24723" s="3">
        <v>42993.531249940053</v>
      </c>
      <c r="B24723" s="4">
        <v>263.30660092178124</v>
      </c>
      <c r="C24723" s="5"/>
    </row>
    <row r="24724" spans="1:3">
      <c r="A24724" s="3">
        <v>42993.541666606718</v>
      </c>
      <c r="B24724" s="4">
        <v>300.52926612491467</v>
      </c>
      <c r="C24724" s="5"/>
    </row>
    <row r="24725" spans="1:3">
      <c r="A24725" s="3">
        <v>42993.552083273382</v>
      </c>
      <c r="B24725" s="4">
        <v>308.58284178053799</v>
      </c>
      <c r="C24725" s="5"/>
    </row>
    <row r="24726" spans="1:3">
      <c r="A24726" s="3">
        <v>42993.562499940046</v>
      </c>
      <c r="B24726" s="4">
        <v>308.19277422840685</v>
      </c>
      <c r="C24726" s="5"/>
    </row>
    <row r="24727" spans="1:3">
      <c r="A24727" s="3">
        <v>42993.57291660671</v>
      </c>
      <c r="B24727" s="4">
        <v>331.43413341943176</v>
      </c>
      <c r="C24727" s="5"/>
    </row>
    <row r="24728" spans="1:3">
      <c r="A24728" s="3">
        <v>42993.583333273375</v>
      </c>
      <c r="B24728" s="4">
        <v>354.49903509322326</v>
      </c>
      <c r="C24728" s="5"/>
    </row>
    <row r="24729" spans="1:3">
      <c r="A24729" s="3">
        <v>42993.593749940039</v>
      </c>
      <c r="B24729" s="4">
        <v>335.2454298739757</v>
      </c>
      <c r="C24729" s="5"/>
    </row>
    <row r="24730" spans="1:3">
      <c r="A24730" s="3">
        <v>42993.604166606703</v>
      </c>
      <c r="B24730" s="4">
        <v>304.03993880624284</v>
      </c>
      <c r="C24730" s="5"/>
    </row>
    <row r="24731" spans="1:3">
      <c r="A24731" s="3">
        <v>42993.614583273367</v>
      </c>
      <c r="B24731" s="4">
        <v>315.976047832917</v>
      </c>
      <c r="C24731" s="5"/>
    </row>
    <row r="24732" spans="1:3">
      <c r="A24732" s="3">
        <v>42993.624999940032</v>
      </c>
      <c r="B24732" s="4">
        <v>288.80003819979095</v>
      </c>
      <c r="C24732" s="5"/>
    </row>
    <row r="24733" spans="1:3">
      <c r="A24733" s="3">
        <v>42993.635416606696</v>
      </c>
      <c r="B24733" s="4">
        <v>284.41912334615114</v>
      </c>
      <c r="C24733" s="5"/>
    </row>
    <row r="24734" spans="1:3">
      <c r="A24734" s="3">
        <v>42993.64583327336</v>
      </c>
      <c r="B24734" s="4">
        <v>387.10727926970299</v>
      </c>
      <c r="C24734" s="5"/>
    </row>
    <row r="24735" spans="1:3">
      <c r="A24735" s="3">
        <v>42993.656249940024</v>
      </c>
      <c r="B24735" s="4">
        <v>464.35502169489189</v>
      </c>
      <c r="C24735" s="5"/>
    </row>
    <row r="24736" spans="1:3">
      <c r="A24736" s="3">
        <v>42993.666666606689</v>
      </c>
      <c r="B24736" s="4">
        <v>335.35292840150385</v>
      </c>
      <c r="C24736" s="5"/>
    </row>
    <row r="24737" spans="1:3">
      <c r="A24737" s="3">
        <v>42993.677083273353</v>
      </c>
      <c r="B24737" s="4">
        <v>380.30730442556921</v>
      </c>
      <c r="C24737" s="5"/>
    </row>
    <row r="24738" spans="1:3">
      <c r="A24738" s="3">
        <v>42993.687499940017</v>
      </c>
      <c r="B24738" s="4">
        <v>312.64044237757224</v>
      </c>
      <c r="C24738" s="5"/>
    </row>
    <row r="24739" spans="1:3">
      <c r="A24739" s="3">
        <v>42993.697916606681</v>
      </c>
      <c r="B24739" s="4">
        <v>358.15503606679215</v>
      </c>
      <c r="C24739" s="5"/>
    </row>
    <row r="24740" spans="1:3">
      <c r="A24740" s="3">
        <v>42993.708333273345</v>
      </c>
      <c r="B24740" s="4">
        <v>325.88867210698328</v>
      </c>
      <c r="C24740" s="5"/>
    </row>
    <row r="24741" spans="1:3">
      <c r="A24741" s="3">
        <v>42993.71874994001</v>
      </c>
      <c r="B24741" s="4">
        <v>366.16516846340005</v>
      </c>
      <c r="C24741" s="5"/>
    </row>
    <row r="24742" spans="1:3">
      <c r="A24742" s="3">
        <v>42993.729166606674</v>
      </c>
      <c r="B24742" s="4">
        <v>342.97012294269837</v>
      </c>
      <c r="C24742" s="5"/>
    </row>
    <row r="24743" spans="1:3">
      <c r="A24743" s="3">
        <v>42993.739583273338</v>
      </c>
      <c r="B24743" s="4">
        <v>365.25775622000418</v>
      </c>
      <c r="C24743" s="5"/>
    </row>
    <row r="24744" spans="1:3">
      <c r="A24744" s="3">
        <v>42993.749999940002</v>
      </c>
      <c r="B24744" s="4">
        <v>365.63213910195742</v>
      </c>
      <c r="C24744" s="5"/>
    </row>
    <row r="24745" spans="1:3">
      <c r="A24745" s="3">
        <v>42993.760416606667</v>
      </c>
      <c r="B24745" s="4">
        <v>380.57769580208981</v>
      </c>
      <c r="C24745" s="5"/>
    </row>
    <row r="24746" spans="1:3">
      <c r="A24746" s="3">
        <v>42993.770833273331</v>
      </c>
      <c r="B24746" s="4">
        <v>390.22850925523608</v>
      </c>
      <c r="C24746" s="5"/>
    </row>
    <row r="24747" spans="1:3">
      <c r="A24747" s="3">
        <v>42993.781249939995</v>
      </c>
      <c r="B24747" s="4">
        <v>385.63094180018527</v>
      </c>
      <c r="C24747" s="5"/>
    </row>
    <row r="24748" spans="1:3">
      <c r="A24748" s="3">
        <v>42993.791666606659</v>
      </c>
      <c r="B24748" s="4">
        <v>382.77978066744572</v>
      </c>
      <c r="C24748" s="5"/>
    </row>
    <row r="24749" spans="1:3">
      <c r="A24749" s="3">
        <v>42993.802083273324</v>
      </c>
      <c r="B24749" s="4">
        <v>413.15423166891361</v>
      </c>
      <c r="C24749" s="5"/>
    </row>
    <row r="24750" spans="1:3">
      <c r="A24750" s="3">
        <v>42993.812499939988</v>
      </c>
      <c r="B24750" s="4">
        <v>430.99805733130654</v>
      </c>
      <c r="C24750" s="5"/>
    </row>
    <row r="24751" spans="1:3">
      <c r="A24751" s="3">
        <v>42993.822916606652</v>
      </c>
      <c r="B24751" s="4">
        <v>430.47704249075827</v>
      </c>
      <c r="C24751" s="5"/>
    </row>
    <row r="24752" spans="1:3">
      <c r="A24752" s="3">
        <v>42993.833333273316</v>
      </c>
      <c r="B24752" s="4">
        <v>420.50277031759828</v>
      </c>
      <c r="C24752" s="5"/>
    </row>
    <row r="24753" spans="1:3">
      <c r="A24753" s="3">
        <v>42993.843749939981</v>
      </c>
      <c r="B24753" s="4">
        <v>413.18308975378653</v>
      </c>
      <c r="C24753" s="5"/>
    </row>
    <row r="24754" spans="1:3">
      <c r="A24754" s="3">
        <v>42993.854166606645</v>
      </c>
      <c r="B24754" s="4">
        <v>407.14932832185423</v>
      </c>
      <c r="C24754" s="5"/>
    </row>
    <row r="24755" spans="1:3">
      <c r="A24755" s="3">
        <v>42993.864583273309</v>
      </c>
      <c r="B24755" s="4">
        <v>393.99370089889851</v>
      </c>
      <c r="C24755" s="5"/>
    </row>
    <row r="24756" spans="1:3">
      <c r="A24756" s="3">
        <v>42993.874999939973</v>
      </c>
      <c r="B24756" s="4">
        <v>379.93212540435246</v>
      </c>
      <c r="C24756" s="5"/>
    </row>
    <row r="24757" spans="1:3">
      <c r="A24757" s="3">
        <v>42993.885416606638</v>
      </c>
      <c r="B24757" s="4">
        <v>376.32813970724868</v>
      </c>
      <c r="C24757" s="5"/>
    </row>
    <row r="24758" spans="1:3">
      <c r="A24758" s="3">
        <v>42993.895833273302</v>
      </c>
      <c r="B24758" s="4">
        <v>358.6568598634837</v>
      </c>
      <c r="C24758" s="5"/>
    </row>
    <row r="24759" spans="1:3">
      <c r="A24759" s="3">
        <v>42993.906249939966</v>
      </c>
      <c r="B24759" s="4">
        <v>352.02345260200951</v>
      </c>
      <c r="C24759" s="5"/>
    </row>
    <row r="24760" spans="1:3">
      <c r="A24760" s="3">
        <v>42993.91666660663</v>
      </c>
      <c r="B24760" s="4">
        <v>398.09553074921155</v>
      </c>
      <c r="C24760" s="5"/>
    </row>
    <row r="24761" spans="1:3">
      <c r="A24761" s="3">
        <v>42993.927083273295</v>
      </c>
      <c r="B24761" s="4">
        <v>401.10992458339081</v>
      </c>
      <c r="C24761" s="5"/>
    </row>
    <row r="24762" spans="1:3">
      <c r="A24762" s="3">
        <v>42993.937499939959</v>
      </c>
      <c r="B24762" s="4">
        <v>379.28813385953561</v>
      </c>
      <c r="C24762" s="5"/>
    </row>
    <row r="24763" spans="1:3">
      <c r="A24763" s="3">
        <v>42993.947916606623</v>
      </c>
      <c r="B24763" s="4">
        <v>360.2090841835273</v>
      </c>
      <c r="C24763" s="5"/>
    </row>
    <row r="24764" spans="1:3">
      <c r="A24764" s="3">
        <v>42993.958333273287</v>
      </c>
      <c r="B24764" s="4">
        <v>349.66990503588005</v>
      </c>
      <c r="C24764" s="5"/>
    </row>
    <row r="24765" spans="1:3">
      <c r="A24765" s="3">
        <v>42993.968749939952</v>
      </c>
      <c r="B24765" s="4">
        <v>328.47493580760658</v>
      </c>
      <c r="C24765" s="5"/>
    </row>
    <row r="24766" spans="1:3">
      <c r="A24766" s="3">
        <v>42993.979166606616</v>
      </c>
      <c r="B24766" s="4">
        <v>311.24966833119441</v>
      </c>
      <c r="C24766" s="5"/>
    </row>
    <row r="24767" spans="1:3">
      <c r="A24767" s="3">
        <v>42993.98958327328</v>
      </c>
      <c r="B24767" s="4">
        <v>294.95263219823715</v>
      </c>
      <c r="C24767" s="5"/>
    </row>
    <row r="24768" spans="1:3">
      <c r="A24768" s="3">
        <v>42993.999999939944</v>
      </c>
      <c r="B24768" s="4">
        <v>283.67484987939224</v>
      </c>
      <c r="C24768" s="5"/>
    </row>
    <row r="24769" spans="1:3">
      <c r="A24769" s="3">
        <v>42994.010416606608</v>
      </c>
      <c r="B24769" s="4">
        <v>273.83869207693414</v>
      </c>
      <c r="C24769" s="5"/>
    </row>
    <row r="24770" spans="1:3">
      <c r="A24770" s="3">
        <v>42994.020833273273</v>
      </c>
      <c r="B24770" s="4">
        <v>258.29291165054718</v>
      </c>
      <c r="C24770" s="5"/>
    </row>
    <row r="24771" spans="1:3">
      <c r="A24771" s="3">
        <v>42994.031249939937</v>
      </c>
      <c r="B24771" s="4">
        <v>252.30817282873244</v>
      </c>
      <c r="C24771" s="5"/>
    </row>
    <row r="24772" spans="1:3">
      <c r="A24772" s="3">
        <v>42994.041666606601</v>
      </c>
      <c r="B24772" s="4">
        <v>239.57107503201706</v>
      </c>
      <c r="C24772" s="5"/>
    </row>
    <row r="24773" spans="1:3">
      <c r="A24773" s="3">
        <v>42994.052083273265</v>
      </c>
      <c r="B24773" s="4">
        <v>219.06961793134826</v>
      </c>
      <c r="C24773" s="5"/>
    </row>
    <row r="24774" spans="1:3">
      <c r="A24774" s="3">
        <v>42994.06249993993</v>
      </c>
      <c r="B24774" s="4">
        <v>209.96326517718089</v>
      </c>
      <c r="C24774" s="5"/>
    </row>
    <row r="24775" spans="1:3">
      <c r="A24775" s="3">
        <v>42994.072916606594</v>
      </c>
      <c r="B24775" s="4">
        <v>212.04691072874274</v>
      </c>
      <c r="C24775" s="5"/>
    </row>
    <row r="24776" spans="1:3">
      <c r="A24776" s="3">
        <v>42994.083333273258</v>
      </c>
      <c r="B24776" s="4">
        <v>210.95347242628591</v>
      </c>
      <c r="C24776" s="5"/>
    </row>
    <row r="24777" spans="1:3">
      <c r="A24777" s="3">
        <v>42994.093749939922</v>
      </c>
      <c r="B24777" s="4">
        <v>208.72212843226063</v>
      </c>
      <c r="C24777" s="5"/>
    </row>
    <row r="24778" spans="1:3">
      <c r="A24778" s="3">
        <v>42994.104166606587</v>
      </c>
      <c r="B24778" s="4">
        <v>211.40394126358387</v>
      </c>
      <c r="C24778" s="5"/>
    </row>
    <row r="24779" spans="1:3">
      <c r="A24779" s="3">
        <v>42994.114583273251</v>
      </c>
      <c r="B24779" s="4">
        <v>203.86481003685952</v>
      </c>
      <c r="C24779" s="5"/>
    </row>
    <row r="24780" spans="1:3">
      <c r="A24780" s="3">
        <v>42994.124999939915</v>
      </c>
      <c r="B24780" s="4">
        <v>205.95271399435444</v>
      </c>
      <c r="C24780" s="5"/>
    </row>
    <row r="24781" spans="1:3">
      <c r="A24781" s="3">
        <v>42994.135416606579</v>
      </c>
      <c r="B24781" s="4">
        <v>208.69140736865694</v>
      </c>
      <c r="C24781" s="5"/>
    </row>
    <row r="24782" spans="1:3">
      <c r="A24782" s="3">
        <v>42994.145833273244</v>
      </c>
      <c r="B24782" s="4">
        <v>213.22271909398381</v>
      </c>
      <c r="C24782" s="5"/>
    </row>
    <row r="24783" spans="1:3">
      <c r="A24783" s="3">
        <v>42994.156249939908</v>
      </c>
      <c r="B24783" s="4">
        <v>218.56758098482911</v>
      </c>
      <c r="C24783" s="5"/>
    </row>
    <row r="24784" spans="1:3">
      <c r="A24784" s="3">
        <v>42994.166666606572</v>
      </c>
      <c r="B24784" s="4">
        <v>218.78695423476822</v>
      </c>
      <c r="C24784" s="5"/>
    </row>
    <row r="24785" spans="1:3">
      <c r="A24785" s="3">
        <v>42994.177083273236</v>
      </c>
      <c r="B24785" s="4">
        <v>221.70693730051465</v>
      </c>
      <c r="C24785" s="5"/>
    </row>
    <row r="24786" spans="1:3">
      <c r="A24786" s="3">
        <v>42994.187499939901</v>
      </c>
      <c r="B24786" s="4">
        <v>239.6863749918225</v>
      </c>
      <c r="C24786" s="5"/>
    </row>
    <row r="24787" spans="1:3">
      <c r="A24787" s="3">
        <v>42994.197916606565</v>
      </c>
      <c r="B24787" s="4">
        <v>244.23623743967505</v>
      </c>
      <c r="C24787" s="5"/>
    </row>
    <row r="24788" spans="1:3">
      <c r="A24788" s="3">
        <v>42994.208333273229</v>
      </c>
      <c r="B24788" s="4">
        <v>247.86109842670558</v>
      </c>
      <c r="C24788" s="5"/>
    </row>
    <row r="24789" spans="1:3">
      <c r="A24789" s="3">
        <v>42994.218749939893</v>
      </c>
      <c r="B24789" s="4">
        <v>249.89936772560114</v>
      </c>
      <c r="C24789" s="5"/>
    </row>
    <row r="24790" spans="1:3">
      <c r="A24790" s="3">
        <v>42994.229166606558</v>
      </c>
      <c r="B24790" s="4">
        <v>251.39094999082079</v>
      </c>
      <c r="C24790" s="5"/>
    </row>
    <row r="24791" spans="1:3">
      <c r="A24791" s="3">
        <v>42994.239583273222</v>
      </c>
      <c r="B24791" s="4">
        <v>252.02522644469911</v>
      </c>
      <c r="C24791" s="5"/>
    </row>
    <row r="24792" spans="1:3">
      <c r="A24792" s="3">
        <v>42994.249999939886</v>
      </c>
      <c r="B24792" s="4">
        <v>253.27253473447527</v>
      </c>
      <c r="C24792" s="5"/>
    </row>
    <row r="24793" spans="1:3">
      <c r="A24793" s="3">
        <v>42994.26041660655</v>
      </c>
      <c r="B24793" s="4">
        <v>257.12217633287753</v>
      </c>
      <c r="C24793" s="5"/>
    </row>
    <row r="24794" spans="1:3">
      <c r="A24794" s="3">
        <v>42994.270833273215</v>
      </c>
      <c r="B24794" s="4">
        <v>262.73435583580954</v>
      </c>
      <c r="C24794" s="5"/>
    </row>
    <row r="24795" spans="1:3">
      <c r="A24795" s="3">
        <v>42994.281249939879</v>
      </c>
      <c r="B24795" s="4">
        <v>253.72461644635609</v>
      </c>
      <c r="C24795" s="5"/>
    </row>
    <row r="24796" spans="1:3">
      <c r="A24796" s="3">
        <v>42994.291666606543</v>
      </c>
      <c r="B24796" s="4">
        <v>252.76550409754964</v>
      </c>
      <c r="C24796" s="5"/>
    </row>
    <row r="24797" spans="1:3">
      <c r="A24797" s="3">
        <v>42994.302083273207</v>
      </c>
      <c r="B24797" s="4">
        <v>264.4900118045507</v>
      </c>
      <c r="C24797" s="5"/>
    </row>
    <row r="24798" spans="1:3">
      <c r="A24798" s="3">
        <v>42994.312499939871</v>
      </c>
      <c r="B24798" s="4">
        <v>273.77483150458818</v>
      </c>
      <c r="C24798" s="5"/>
    </row>
    <row r="24799" spans="1:3">
      <c r="A24799" s="3">
        <v>42994.322916606536</v>
      </c>
      <c r="B24799" s="4">
        <v>290.9299847957659</v>
      </c>
      <c r="C24799" s="5"/>
    </row>
    <row r="24800" spans="1:3">
      <c r="A24800" s="3">
        <v>42994.3333332732</v>
      </c>
      <c r="B24800" s="4">
        <v>297.17599818174335</v>
      </c>
      <c r="C24800" s="5"/>
    </row>
    <row r="24801" spans="1:3">
      <c r="A24801" s="3">
        <v>42994.343749939864</v>
      </c>
      <c r="B24801" s="4">
        <v>297.13300591702239</v>
      </c>
      <c r="C24801" s="5"/>
    </row>
    <row r="24802" spans="1:3">
      <c r="A24802" s="3">
        <v>42994.354166606528</v>
      </c>
      <c r="B24802" s="4">
        <v>289.11722714214136</v>
      </c>
      <c r="C24802" s="5"/>
    </row>
    <row r="24803" spans="1:3">
      <c r="A24803" s="3">
        <v>42994.364583273193</v>
      </c>
      <c r="B24803" s="4">
        <v>322.88568429199762</v>
      </c>
      <c r="C24803" s="5"/>
    </row>
    <row r="24804" spans="1:3">
      <c r="A24804" s="3">
        <v>42994.374999939857</v>
      </c>
      <c r="B24804" s="4">
        <v>351.26746141225453</v>
      </c>
      <c r="C24804" s="5"/>
    </row>
    <row r="24805" spans="1:3">
      <c r="A24805" s="3">
        <v>42994.385416606521</v>
      </c>
      <c r="B24805" s="4">
        <v>365.98499834664284</v>
      </c>
      <c r="C24805" s="5"/>
    </row>
    <row r="24806" spans="1:3">
      <c r="A24806" s="3">
        <v>42994.395833273185</v>
      </c>
      <c r="B24806" s="4">
        <v>354.33004219536349</v>
      </c>
      <c r="C24806" s="5"/>
    </row>
    <row r="24807" spans="1:3">
      <c r="A24807" s="3">
        <v>42994.40624993985</v>
      </c>
      <c r="B24807" s="4">
        <v>364.37976505842016</v>
      </c>
      <c r="C24807" s="5"/>
    </row>
    <row r="24808" spans="1:3">
      <c r="A24808" s="3">
        <v>42994.416666606514</v>
      </c>
      <c r="B24808" s="4">
        <v>394.10822536204415</v>
      </c>
      <c r="C24808" s="5"/>
    </row>
    <row r="24809" spans="1:3">
      <c r="A24809" s="3">
        <v>42994.427083273178</v>
      </c>
      <c r="B24809" s="4">
        <v>315.81219798394386</v>
      </c>
      <c r="C24809" s="5"/>
    </row>
    <row r="24810" spans="1:3">
      <c r="A24810" s="3">
        <v>42994.437499939842</v>
      </c>
      <c r="B24810" s="4">
        <v>322.05535617091834</v>
      </c>
      <c r="C24810" s="5"/>
    </row>
    <row r="24811" spans="1:3">
      <c r="A24811" s="3">
        <v>42994.447916606507</v>
      </c>
      <c r="B24811" s="4">
        <v>315.66269255288756</v>
      </c>
      <c r="C24811" s="5"/>
    </row>
    <row r="24812" spans="1:3">
      <c r="A24812" s="3">
        <v>42994.458333273171</v>
      </c>
      <c r="B24812" s="4">
        <v>383.39351242350051</v>
      </c>
      <c r="C24812" s="5"/>
    </row>
    <row r="24813" spans="1:3">
      <c r="A24813" s="3">
        <v>42994.468749939835</v>
      </c>
      <c r="B24813" s="4">
        <v>479.02270622550463</v>
      </c>
      <c r="C24813" s="5"/>
    </row>
    <row r="24814" spans="1:3">
      <c r="A24814" s="3">
        <v>42994.479166606499</v>
      </c>
      <c r="B24814" s="4">
        <v>368.56394244718422</v>
      </c>
      <c r="C24814" s="5"/>
    </row>
    <row r="24815" spans="1:3">
      <c r="A24815" s="3">
        <v>42994.489583273164</v>
      </c>
      <c r="B24815" s="4">
        <v>491.72245879595926</v>
      </c>
      <c r="C24815" s="5"/>
    </row>
    <row r="24816" spans="1:3">
      <c r="A24816" s="3">
        <v>42994.499999939828</v>
      </c>
      <c r="B24816" s="4">
        <v>452.19472475645506</v>
      </c>
      <c r="C24816" s="5"/>
    </row>
    <row r="24817" spans="1:3">
      <c r="A24817" s="3">
        <v>42994.510416606492</v>
      </c>
      <c r="B24817" s="4">
        <v>436.34003000067872</v>
      </c>
      <c r="C24817" s="5"/>
    </row>
    <row r="24818" spans="1:3">
      <c r="A24818" s="3">
        <v>42994.520833273156</v>
      </c>
      <c r="B24818" s="4">
        <v>370.11910260817592</v>
      </c>
      <c r="C24818" s="5"/>
    </row>
    <row r="24819" spans="1:3">
      <c r="A24819" s="3">
        <v>42994.531249939821</v>
      </c>
      <c r="B24819" s="4">
        <v>267.73924126587417</v>
      </c>
      <c r="C24819" s="5"/>
    </row>
    <row r="24820" spans="1:3">
      <c r="A24820" s="3">
        <v>42994.541666606485</v>
      </c>
      <c r="B24820" s="4">
        <v>461.06222171845729</v>
      </c>
      <c r="C24820" s="5"/>
    </row>
    <row r="24821" spans="1:3">
      <c r="A24821" s="3">
        <v>42994.552083273149</v>
      </c>
      <c r="B24821" s="4">
        <v>442.54229204080553</v>
      </c>
      <c r="C24821" s="5"/>
    </row>
    <row r="24822" spans="1:3">
      <c r="A24822" s="3">
        <v>42994.562499939813</v>
      </c>
      <c r="B24822" s="4">
        <v>374.75307308823824</v>
      </c>
      <c r="C24822" s="5"/>
    </row>
    <row r="24823" spans="1:3">
      <c r="A24823" s="3">
        <v>42994.572916606478</v>
      </c>
      <c r="B24823" s="4">
        <v>381.80450703592885</v>
      </c>
      <c r="C24823" s="5"/>
    </row>
    <row r="24824" spans="1:3">
      <c r="A24824" s="3">
        <v>42994.583333273142</v>
      </c>
      <c r="B24824" s="4">
        <v>309.38703241404374</v>
      </c>
      <c r="C24824" s="5"/>
    </row>
    <row r="24825" spans="1:3">
      <c r="A24825" s="3">
        <v>42994.593749939806</v>
      </c>
      <c r="B24825" s="4">
        <v>301.46750772722203</v>
      </c>
      <c r="C24825" s="5"/>
    </row>
    <row r="24826" spans="1:3">
      <c r="A24826" s="3">
        <v>42994.60416660647</v>
      </c>
      <c r="B24826" s="4">
        <v>395.73945402347414</v>
      </c>
      <c r="C24826" s="5"/>
    </row>
    <row r="24827" spans="1:3">
      <c r="A24827" s="3">
        <v>42994.614583273134</v>
      </c>
      <c r="B24827" s="4">
        <v>404.08303968106998</v>
      </c>
      <c r="C24827" s="5"/>
    </row>
    <row r="24828" spans="1:3">
      <c r="A24828" s="3">
        <v>42994.624999939799</v>
      </c>
      <c r="B24828" s="4">
        <v>384.64412762529895</v>
      </c>
      <c r="C24828" s="5"/>
    </row>
    <row r="24829" spans="1:3">
      <c r="A24829" s="3">
        <v>42994.635416606463</v>
      </c>
      <c r="B24829" s="4">
        <v>349.19927383867758</v>
      </c>
      <c r="C24829" s="5"/>
    </row>
    <row r="24830" spans="1:3">
      <c r="A24830" s="3">
        <v>42994.645833273127</v>
      </c>
      <c r="B24830" s="4">
        <v>209.47842682498424</v>
      </c>
      <c r="C24830" s="5"/>
    </row>
    <row r="24831" spans="1:3">
      <c r="A24831" s="3">
        <v>42994.656249939791</v>
      </c>
      <c r="B24831" s="4">
        <v>331.97550726060985</v>
      </c>
      <c r="C24831" s="5"/>
    </row>
    <row r="24832" spans="1:3">
      <c r="A24832" s="3">
        <v>42994.666666606456</v>
      </c>
      <c r="B24832" s="4">
        <v>295.7225672287035</v>
      </c>
      <c r="C24832" s="5"/>
    </row>
    <row r="24833" spans="1:3">
      <c r="A24833" s="3">
        <v>42994.67708327312</v>
      </c>
      <c r="B24833" s="4">
        <v>300.55083899254993</v>
      </c>
      <c r="C24833" s="5"/>
    </row>
    <row r="24834" spans="1:3">
      <c r="A24834" s="3">
        <v>42994.687499939784</v>
      </c>
      <c r="B24834" s="4">
        <v>259.90903730551929</v>
      </c>
      <c r="C24834" s="5"/>
    </row>
    <row r="24835" spans="1:3">
      <c r="A24835" s="3">
        <v>42994.697916606448</v>
      </c>
      <c r="B24835" s="4">
        <v>320.07611332023788</v>
      </c>
      <c r="C24835" s="5"/>
    </row>
    <row r="24836" spans="1:3">
      <c r="A24836" s="3">
        <v>42994.708333273113</v>
      </c>
      <c r="B24836" s="4">
        <v>337.30951565364012</v>
      </c>
      <c r="C24836" s="5"/>
    </row>
    <row r="24837" spans="1:3">
      <c r="A24837" s="3">
        <v>42994.718749939777</v>
      </c>
      <c r="B24837" s="4">
        <v>401.26821196192191</v>
      </c>
      <c r="C24837" s="5"/>
    </row>
    <row r="24838" spans="1:3">
      <c r="A24838" s="3">
        <v>42994.729166606441</v>
      </c>
      <c r="B24838" s="4">
        <v>369.8053187854249</v>
      </c>
      <c r="C24838" s="5"/>
    </row>
    <row r="24839" spans="1:3">
      <c r="A24839" s="3">
        <v>42994.739583273105</v>
      </c>
      <c r="B24839" s="4">
        <v>398.21384995294329</v>
      </c>
      <c r="C24839" s="5"/>
    </row>
    <row r="24840" spans="1:3">
      <c r="A24840" s="3">
        <v>42994.74999993977</v>
      </c>
      <c r="B24840" s="4">
        <v>388.234048910929</v>
      </c>
      <c r="C24840" s="5"/>
    </row>
    <row r="24841" spans="1:3">
      <c r="A24841" s="3">
        <v>42994.760416606434</v>
      </c>
      <c r="B24841" s="4">
        <v>380.06945316861879</v>
      </c>
      <c r="C24841" s="5"/>
    </row>
    <row r="24842" spans="1:3">
      <c r="A24842" s="3">
        <v>42994.770833273098</v>
      </c>
      <c r="B24842" s="4">
        <v>379.8386413568262</v>
      </c>
      <c r="C24842" s="5"/>
    </row>
    <row r="24843" spans="1:3">
      <c r="A24843" s="3">
        <v>42994.781249939762</v>
      </c>
      <c r="B24843" s="4">
        <v>395.52318568169954</v>
      </c>
      <c r="C24843" s="5"/>
    </row>
    <row r="24844" spans="1:3">
      <c r="A24844" s="3">
        <v>42994.791666606427</v>
      </c>
      <c r="B24844" s="4">
        <v>393.76651551593187</v>
      </c>
      <c r="C24844" s="5"/>
    </row>
    <row r="24845" spans="1:3">
      <c r="A24845" s="3">
        <v>42994.802083273091</v>
      </c>
      <c r="B24845" s="4">
        <v>399.80288432727218</v>
      </c>
      <c r="C24845" s="5"/>
    </row>
    <row r="24846" spans="1:3">
      <c r="A24846" s="3">
        <v>42994.812499939755</v>
      </c>
      <c r="B24846" s="4">
        <v>417.60519403850645</v>
      </c>
      <c r="C24846" s="5"/>
    </row>
    <row r="24847" spans="1:3">
      <c r="A24847" s="3">
        <v>42994.822916606419</v>
      </c>
      <c r="B24847" s="4">
        <v>436.63570471750563</v>
      </c>
      <c r="C24847" s="5"/>
    </row>
    <row r="24848" spans="1:3">
      <c r="A24848" s="3">
        <v>42994.833333273084</v>
      </c>
      <c r="B24848" s="4">
        <v>431.67271664206862</v>
      </c>
      <c r="C24848" s="5"/>
    </row>
    <row r="24849" spans="1:3">
      <c r="A24849" s="3">
        <v>42994.843749939748</v>
      </c>
      <c r="B24849" s="4">
        <v>421.2512321829135</v>
      </c>
      <c r="C24849" s="5"/>
    </row>
    <row r="24850" spans="1:3">
      <c r="A24850" s="3">
        <v>42994.854166606412</v>
      </c>
      <c r="B24850" s="4">
        <v>405.84806742473677</v>
      </c>
      <c r="C24850" s="5"/>
    </row>
    <row r="24851" spans="1:3">
      <c r="A24851" s="3">
        <v>42994.864583273076</v>
      </c>
      <c r="B24851" s="4">
        <v>398.34751135687696</v>
      </c>
      <c r="C24851" s="5"/>
    </row>
    <row r="24852" spans="1:3">
      <c r="A24852" s="3">
        <v>42994.874999939741</v>
      </c>
      <c r="B24852" s="4">
        <v>385.94962630390495</v>
      </c>
      <c r="C24852" s="5"/>
    </row>
    <row r="24853" spans="1:3">
      <c r="A24853" s="3">
        <v>42994.885416606405</v>
      </c>
      <c r="B24853" s="4">
        <v>371.41606668774546</v>
      </c>
      <c r="C24853" s="5"/>
    </row>
    <row r="24854" spans="1:3">
      <c r="A24854" s="3">
        <v>42994.895833273069</v>
      </c>
      <c r="B24854" s="4">
        <v>360.30979565726818</v>
      </c>
      <c r="C24854" s="5"/>
    </row>
    <row r="24855" spans="1:3">
      <c r="A24855" s="3">
        <v>42994.906249939733</v>
      </c>
      <c r="B24855" s="4">
        <v>359.77865390131399</v>
      </c>
      <c r="C24855" s="5"/>
    </row>
    <row r="24856" spans="1:3">
      <c r="A24856" s="3">
        <v>42994.916666606397</v>
      </c>
      <c r="B24856" s="4">
        <v>422.12023974116346</v>
      </c>
      <c r="C24856" s="5"/>
    </row>
    <row r="24857" spans="1:3">
      <c r="A24857" s="3">
        <v>42994.927083273062</v>
      </c>
      <c r="B24857" s="4">
        <v>421.80902070179155</v>
      </c>
      <c r="C24857" s="5"/>
    </row>
    <row r="24858" spans="1:3">
      <c r="A24858" s="3">
        <v>42994.937499939726</v>
      </c>
      <c r="B24858" s="4">
        <v>398.03634430860359</v>
      </c>
      <c r="C24858" s="5"/>
    </row>
    <row r="24859" spans="1:3">
      <c r="A24859" s="3">
        <v>42994.94791660639</v>
      </c>
      <c r="B24859" s="4">
        <v>383.39299097313352</v>
      </c>
      <c r="C24859" s="5"/>
    </row>
    <row r="24860" spans="1:3">
      <c r="A24860" s="3">
        <v>42994.958333273054</v>
      </c>
      <c r="B24860" s="4">
        <v>359.20145727958641</v>
      </c>
      <c r="C24860" s="5"/>
    </row>
    <row r="24861" spans="1:3">
      <c r="A24861" s="3">
        <v>42994.968749939719</v>
      </c>
      <c r="B24861" s="4">
        <v>346.47461449602304</v>
      </c>
      <c r="C24861" s="5"/>
    </row>
    <row r="24862" spans="1:3">
      <c r="A24862" s="3">
        <v>42994.979166606383</v>
      </c>
      <c r="B24862" s="4">
        <v>330.79282180186198</v>
      </c>
      <c r="C24862" s="5"/>
    </row>
    <row r="24863" spans="1:3">
      <c r="A24863" s="3">
        <v>42994.989583273047</v>
      </c>
      <c r="B24863" s="4">
        <v>314.92023492955485</v>
      </c>
      <c r="C24863" s="5"/>
    </row>
    <row r="24864" spans="1:3">
      <c r="A24864" s="3">
        <v>42994.999999939711</v>
      </c>
      <c r="B24864" s="4">
        <v>300.91654805911156</v>
      </c>
      <c r="C24864" s="5"/>
    </row>
    <row r="24865" spans="1:3">
      <c r="A24865" s="3">
        <v>42995.010416606376</v>
      </c>
      <c r="B24865" s="4">
        <v>281.41188105137303</v>
      </c>
      <c r="C24865" s="5"/>
    </row>
    <row r="24866" spans="1:3">
      <c r="A24866" s="3">
        <v>42995.02083327304</v>
      </c>
      <c r="B24866" s="4">
        <v>269.36457212827776</v>
      </c>
      <c r="C24866" s="5"/>
    </row>
    <row r="24867" spans="1:3">
      <c r="A24867" s="3">
        <v>42995.031249939704</v>
      </c>
      <c r="B24867" s="4">
        <v>266.82378998468613</v>
      </c>
      <c r="C24867" s="5"/>
    </row>
    <row r="24868" spans="1:3">
      <c r="A24868" s="3">
        <v>42995.041666606368</v>
      </c>
      <c r="B24868" s="4">
        <v>254.72870254887596</v>
      </c>
      <c r="C24868" s="5"/>
    </row>
    <row r="24869" spans="1:3">
      <c r="A24869" s="3">
        <v>42995.052083273033</v>
      </c>
      <c r="B24869" s="4">
        <v>239.40290184627503</v>
      </c>
      <c r="C24869" s="5"/>
    </row>
    <row r="24870" spans="1:3">
      <c r="A24870" s="3">
        <v>42995.062499939697</v>
      </c>
      <c r="B24870" s="4">
        <v>229.11129450325913</v>
      </c>
      <c r="C24870" s="5"/>
    </row>
    <row r="24871" spans="1:3">
      <c r="A24871" s="3">
        <v>42995.072916606361</v>
      </c>
      <c r="B24871" s="4">
        <v>226.0245443386865</v>
      </c>
      <c r="C24871" s="5"/>
    </row>
    <row r="24872" spans="1:3">
      <c r="A24872" s="3">
        <v>42995.083333273025</v>
      </c>
      <c r="B24872" s="4">
        <v>224.98787109819503</v>
      </c>
      <c r="C24872" s="5"/>
    </row>
    <row r="24873" spans="1:3">
      <c r="A24873" s="3">
        <v>42995.09374993969</v>
      </c>
      <c r="B24873" s="4">
        <v>228.20478522845156</v>
      </c>
      <c r="C24873" s="5"/>
    </row>
    <row r="24874" spans="1:3">
      <c r="A24874" s="3">
        <v>42995.104166606354</v>
      </c>
      <c r="B24874" s="4">
        <v>215.73734942555728</v>
      </c>
      <c r="C24874" s="5"/>
    </row>
    <row r="24875" spans="1:3">
      <c r="A24875" s="3">
        <v>42995.114583273018</v>
      </c>
      <c r="B24875" s="4">
        <v>208.3027424617004</v>
      </c>
      <c r="C24875" s="5"/>
    </row>
    <row r="24876" spans="1:3">
      <c r="A24876" s="3">
        <v>42995.124999939682</v>
      </c>
      <c r="B24876" s="4">
        <v>207.62819520827637</v>
      </c>
      <c r="C24876" s="5"/>
    </row>
    <row r="24877" spans="1:3">
      <c r="A24877" s="3">
        <v>42995.135416606347</v>
      </c>
      <c r="B24877" s="4">
        <v>202.89432387597031</v>
      </c>
      <c r="C24877" s="5"/>
    </row>
    <row r="24878" spans="1:3">
      <c r="A24878" s="3">
        <v>42995.145833273011</v>
      </c>
      <c r="B24878" s="4">
        <v>212.25701534808638</v>
      </c>
      <c r="C24878" s="5"/>
    </row>
    <row r="24879" spans="1:3">
      <c r="A24879" s="3">
        <v>42995.156249939675</v>
      </c>
      <c r="B24879" s="4">
        <v>209.29838784612593</v>
      </c>
      <c r="C24879" s="5"/>
    </row>
    <row r="24880" spans="1:3">
      <c r="A24880" s="3">
        <v>42995.166666606339</v>
      </c>
      <c r="B24880" s="4">
        <v>210.1405659485134</v>
      </c>
      <c r="C24880" s="5"/>
    </row>
    <row r="24881" spans="1:3">
      <c r="A24881" s="3">
        <v>42995.177083273004</v>
      </c>
      <c r="B24881" s="4">
        <v>217.35307498116737</v>
      </c>
      <c r="C24881" s="5"/>
    </row>
    <row r="24882" spans="1:3">
      <c r="A24882" s="3">
        <v>42995.187499939668</v>
      </c>
      <c r="B24882" s="4">
        <v>235.31176927874603</v>
      </c>
      <c r="C24882" s="5"/>
    </row>
    <row r="24883" spans="1:3">
      <c r="A24883" s="3">
        <v>42995.197916606332</v>
      </c>
      <c r="B24883" s="4">
        <v>241.20625860332575</v>
      </c>
      <c r="C24883" s="5"/>
    </row>
    <row r="24884" spans="1:3">
      <c r="A24884" s="3">
        <v>42995.208333272996</v>
      </c>
      <c r="B24884" s="4">
        <v>237.13102690029632</v>
      </c>
      <c r="C24884" s="5"/>
    </row>
    <row r="24885" spans="1:3">
      <c r="A24885" s="3">
        <v>42995.21874993966</v>
      </c>
      <c r="B24885" s="4">
        <v>231.57256333054681</v>
      </c>
      <c r="C24885" s="5"/>
    </row>
    <row r="24886" spans="1:3">
      <c r="A24886" s="3">
        <v>42995.229166606325</v>
      </c>
      <c r="B24886" s="4">
        <v>236.71508904051245</v>
      </c>
      <c r="C24886" s="5"/>
    </row>
    <row r="24887" spans="1:3">
      <c r="A24887" s="3">
        <v>42995.239583272989</v>
      </c>
      <c r="B24887" s="4">
        <v>222.93089882537973</v>
      </c>
      <c r="C24887" s="5"/>
    </row>
    <row r="24888" spans="1:3">
      <c r="A24888" s="3">
        <v>42995.249999939653</v>
      </c>
      <c r="B24888" s="4">
        <v>221.98712045958351</v>
      </c>
      <c r="C24888" s="5"/>
    </row>
    <row r="24889" spans="1:3">
      <c r="A24889" s="3">
        <v>42995.260416606317</v>
      </c>
      <c r="B24889" s="4">
        <v>229.37861454429083</v>
      </c>
      <c r="C24889" s="5"/>
    </row>
    <row r="24890" spans="1:3">
      <c r="A24890" s="3">
        <v>42995.270833272982</v>
      </c>
      <c r="B24890" s="4">
        <v>233.69593037077865</v>
      </c>
      <c r="C24890" s="5"/>
    </row>
    <row r="24891" spans="1:3">
      <c r="A24891" s="3">
        <v>42995.281249939646</v>
      </c>
      <c r="B24891" s="4">
        <v>233.59067982881419</v>
      </c>
      <c r="C24891" s="5"/>
    </row>
    <row r="24892" spans="1:3">
      <c r="A24892" s="3">
        <v>42995.29166660631</v>
      </c>
      <c r="B24892" s="4">
        <v>234.11702307363493</v>
      </c>
      <c r="C24892" s="5"/>
    </row>
    <row r="24893" spans="1:3">
      <c r="A24893" s="3">
        <v>42995.302083272974</v>
      </c>
      <c r="B24893" s="4">
        <v>240.31150199708884</v>
      </c>
      <c r="C24893" s="5"/>
    </row>
    <row r="24894" spans="1:3">
      <c r="A24894" s="3">
        <v>42995.312499939639</v>
      </c>
      <c r="B24894" s="4">
        <v>256.18011854094925</v>
      </c>
      <c r="C24894" s="5"/>
    </row>
    <row r="24895" spans="1:3">
      <c r="A24895" s="3">
        <v>42995.322916606303</v>
      </c>
      <c r="B24895" s="4">
        <v>271.12487324954094</v>
      </c>
      <c r="C24895" s="5"/>
    </row>
    <row r="24896" spans="1:3">
      <c r="A24896" s="3">
        <v>42995.333333272967</v>
      </c>
      <c r="B24896" s="4">
        <v>293.06837225110024</v>
      </c>
      <c r="C24896" s="5"/>
    </row>
    <row r="24897" spans="1:3">
      <c r="A24897" s="3">
        <v>42995.343749939631</v>
      </c>
      <c r="B24897" s="4">
        <v>307.8821806980468</v>
      </c>
      <c r="C24897" s="5"/>
    </row>
    <row r="24898" spans="1:3">
      <c r="A24898" s="3">
        <v>42995.354166606296</v>
      </c>
      <c r="B24898" s="4">
        <v>327.11193372190763</v>
      </c>
      <c r="C24898" s="5"/>
    </row>
    <row r="24899" spans="1:3">
      <c r="A24899" s="3">
        <v>42995.36458327296</v>
      </c>
      <c r="B24899" s="4">
        <v>346.37206213181946</v>
      </c>
      <c r="C24899" s="5"/>
    </row>
    <row r="24900" spans="1:3">
      <c r="A24900" s="3">
        <v>42995.374999939624</v>
      </c>
      <c r="B24900" s="4">
        <v>368.98515359771528</v>
      </c>
      <c r="C24900" s="5"/>
    </row>
    <row r="24901" spans="1:3">
      <c r="A24901" s="3">
        <v>42995.385416606288</v>
      </c>
      <c r="B24901" s="4">
        <v>373.16920376199874</v>
      </c>
      <c r="C24901" s="5"/>
    </row>
    <row r="24902" spans="1:3">
      <c r="A24902" s="3">
        <v>42995.395833272953</v>
      </c>
      <c r="B24902" s="4">
        <v>387.3940994246359</v>
      </c>
      <c r="C24902" s="5"/>
    </row>
    <row r="24903" spans="1:3">
      <c r="A24903" s="3">
        <v>42995.406249939617</v>
      </c>
      <c r="B24903" s="4">
        <v>391.78202134472303</v>
      </c>
      <c r="C24903" s="5"/>
    </row>
    <row r="24904" spans="1:3">
      <c r="A24904" s="3">
        <v>42995.416666606281</v>
      </c>
      <c r="B24904" s="4">
        <v>407.86234997943643</v>
      </c>
      <c r="C24904" s="5"/>
    </row>
    <row r="24905" spans="1:3">
      <c r="A24905" s="3">
        <v>42995.427083272945</v>
      </c>
      <c r="B24905" s="4">
        <v>439.42381393272615</v>
      </c>
      <c r="C24905" s="5"/>
    </row>
    <row r="24906" spans="1:3">
      <c r="A24906" s="3">
        <v>42995.43749993961</v>
      </c>
      <c r="B24906" s="4">
        <v>403.01680670215779</v>
      </c>
      <c r="C24906" s="5"/>
    </row>
    <row r="24907" spans="1:3">
      <c r="A24907" s="3">
        <v>42995.447916606274</v>
      </c>
      <c r="B24907" s="4">
        <v>476.35933134483685</v>
      </c>
      <c r="C24907" s="5"/>
    </row>
    <row r="24908" spans="1:3">
      <c r="A24908" s="3">
        <v>42995.458333272938</v>
      </c>
      <c r="B24908" s="4">
        <v>471.1491703347719</v>
      </c>
      <c r="C24908" s="5"/>
    </row>
    <row r="24909" spans="1:3">
      <c r="A24909" s="3">
        <v>42995.468749939602</v>
      </c>
      <c r="B24909" s="4">
        <v>485.2430648568145</v>
      </c>
      <c r="C24909" s="5"/>
    </row>
    <row r="24910" spans="1:3">
      <c r="A24910" s="3">
        <v>42995.479166606267</v>
      </c>
      <c r="B24910" s="4">
        <v>507.73934566488879</v>
      </c>
      <c r="C24910" s="5"/>
    </row>
    <row r="24911" spans="1:3">
      <c r="A24911" s="3">
        <v>42995.489583272931</v>
      </c>
      <c r="B24911" s="4">
        <v>486.46915145820515</v>
      </c>
      <c r="C24911" s="5"/>
    </row>
    <row r="24912" spans="1:3">
      <c r="A24912" s="3">
        <v>42995.499999939595</v>
      </c>
      <c r="B24912" s="4">
        <v>494.45237370357086</v>
      </c>
      <c r="C24912" s="5"/>
    </row>
    <row r="24913" spans="1:3">
      <c r="A24913" s="3">
        <v>42995.510416606259</v>
      </c>
      <c r="B24913" s="4">
        <v>447.08332663903025</v>
      </c>
      <c r="C24913" s="5"/>
    </row>
    <row r="24914" spans="1:3">
      <c r="A24914" s="3">
        <v>42995.520833272923</v>
      </c>
      <c r="B24914" s="4">
        <v>446.41975142802733</v>
      </c>
      <c r="C24914" s="5"/>
    </row>
    <row r="24915" spans="1:3">
      <c r="A24915" s="3">
        <v>42995.531249939588</v>
      </c>
      <c r="B24915" s="4">
        <v>412.12702662357174</v>
      </c>
      <c r="C24915" s="5"/>
    </row>
    <row r="24916" spans="1:3">
      <c r="A24916" s="3">
        <v>42995.541666606252</v>
      </c>
      <c r="B24916" s="4">
        <v>211.89810564615595</v>
      </c>
      <c r="C24916" s="5"/>
    </row>
    <row r="24917" spans="1:3">
      <c r="A24917" s="3">
        <v>42995.552083272916</v>
      </c>
      <c r="B24917" s="4">
        <v>439.17401205831123</v>
      </c>
      <c r="C24917" s="5"/>
    </row>
    <row r="24918" spans="1:3">
      <c r="A24918" s="3">
        <v>42995.56249993958</v>
      </c>
      <c r="B24918" s="4">
        <v>454.79461252155005</v>
      </c>
      <c r="C24918" s="5"/>
    </row>
    <row r="24919" spans="1:3">
      <c r="A24919" s="3">
        <v>42995.572916606245</v>
      </c>
      <c r="B24919" s="4">
        <v>357.20728513844688</v>
      </c>
      <c r="C24919" s="5"/>
    </row>
    <row r="24920" spans="1:3">
      <c r="A24920" s="3">
        <v>42995.583333272909</v>
      </c>
      <c r="B24920" s="4">
        <v>334.47953659423308</v>
      </c>
      <c r="C24920" s="5"/>
    </row>
    <row r="24921" spans="1:3">
      <c r="A24921" s="3">
        <v>42995.593749939573</v>
      </c>
      <c r="B24921" s="4">
        <v>344.17199717249076</v>
      </c>
      <c r="C24921" s="5"/>
    </row>
    <row r="24922" spans="1:3">
      <c r="A24922" s="3">
        <v>42995.604166606237</v>
      </c>
      <c r="B24922" s="4">
        <v>373.82302677545954</v>
      </c>
      <c r="C24922" s="5"/>
    </row>
    <row r="24923" spans="1:3">
      <c r="A24923" s="3">
        <v>42995.614583272902</v>
      </c>
      <c r="B24923" s="4">
        <v>313.59236584496932</v>
      </c>
      <c r="C24923" s="5"/>
    </row>
    <row r="24924" spans="1:3">
      <c r="A24924" s="3">
        <v>42995.624999939566</v>
      </c>
      <c r="B24924" s="4">
        <v>365.98988078224977</v>
      </c>
      <c r="C24924" s="5"/>
    </row>
    <row r="24925" spans="1:3">
      <c r="A24925" s="3">
        <v>42995.63541660623</v>
      </c>
      <c r="B24925" s="4">
        <v>370.75822023224327</v>
      </c>
      <c r="C24925" s="5"/>
    </row>
    <row r="24926" spans="1:3">
      <c r="A24926" s="3">
        <v>42995.645833272894</v>
      </c>
      <c r="B24926" s="4">
        <v>323.30452656741511</v>
      </c>
      <c r="C24926" s="5"/>
    </row>
    <row r="24927" spans="1:3">
      <c r="A24927" s="3">
        <v>42995.656249939559</v>
      </c>
      <c r="B24927" s="4">
        <v>323.1923439988721</v>
      </c>
      <c r="C24927" s="5"/>
    </row>
    <row r="24928" spans="1:3">
      <c r="A24928" s="3">
        <v>42995.666666606223</v>
      </c>
      <c r="B24928" s="4">
        <v>337.11921535535811</v>
      </c>
      <c r="C24928" s="5"/>
    </row>
    <row r="24929" spans="1:3">
      <c r="A24929" s="3">
        <v>42995.677083272887</v>
      </c>
      <c r="B24929" s="4">
        <v>403.41327967617173</v>
      </c>
      <c r="C24929" s="5"/>
    </row>
    <row r="24930" spans="1:3">
      <c r="A24930" s="3">
        <v>42995.687499939551</v>
      </c>
      <c r="B24930" s="4">
        <v>319.6251380542148</v>
      </c>
      <c r="C24930" s="5"/>
    </row>
    <row r="24931" spans="1:3">
      <c r="A24931" s="3">
        <v>42995.697916606216</v>
      </c>
      <c r="B24931" s="4">
        <v>348.74971333008216</v>
      </c>
      <c r="C24931" s="5"/>
    </row>
    <row r="24932" spans="1:3">
      <c r="A24932" s="3">
        <v>42995.70833327288</v>
      </c>
      <c r="B24932" s="4">
        <v>394.89490851456992</v>
      </c>
      <c r="C24932" s="5"/>
    </row>
    <row r="24933" spans="1:3">
      <c r="A24933" s="3">
        <v>42995.718749939544</v>
      </c>
      <c r="B24933" s="4">
        <v>356.66837208161633</v>
      </c>
      <c r="C24933" s="5"/>
    </row>
    <row r="24934" spans="1:3">
      <c r="A24934" s="3">
        <v>42995.729166606208</v>
      </c>
      <c r="B24934" s="4">
        <v>385.6291372970623</v>
      </c>
      <c r="C24934" s="5"/>
    </row>
    <row r="24935" spans="1:3">
      <c r="A24935" s="3">
        <v>42995.739583272873</v>
      </c>
      <c r="B24935" s="4">
        <v>392.40525805326325</v>
      </c>
      <c r="C24935" s="5"/>
    </row>
    <row r="24936" spans="1:3">
      <c r="A24936" s="3">
        <v>42995.749999939537</v>
      </c>
      <c r="B24936" s="4">
        <v>391.71852497536349</v>
      </c>
      <c r="C24936" s="5"/>
    </row>
    <row r="24937" spans="1:3">
      <c r="A24937" s="3">
        <v>42995.760416606201</v>
      </c>
      <c r="B24937" s="4">
        <v>376.40246113076631</v>
      </c>
      <c r="C24937" s="5"/>
    </row>
    <row r="24938" spans="1:3">
      <c r="A24938" s="3">
        <v>42995.770833272865</v>
      </c>
      <c r="B24938" s="4">
        <v>374.30281351172516</v>
      </c>
      <c r="C24938" s="5"/>
    </row>
    <row r="24939" spans="1:3">
      <c r="A24939" s="3">
        <v>42995.78124993953</v>
      </c>
      <c r="B24939" s="4">
        <v>383.679064735515</v>
      </c>
      <c r="C24939" s="5"/>
    </row>
    <row r="24940" spans="1:3">
      <c r="A24940" s="3">
        <v>42995.791666606194</v>
      </c>
      <c r="B24940" s="4">
        <v>378.86750863880008</v>
      </c>
      <c r="C24940" s="5"/>
    </row>
    <row r="24941" spans="1:3">
      <c r="A24941" s="3">
        <v>42995.802083272858</v>
      </c>
      <c r="B24941" s="4">
        <v>394.60555905891545</v>
      </c>
      <c r="C24941" s="5"/>
    </row>
    <row r="24942" spans="1:3">
      <c r="A24942" s="3">
        <v>42995.812499939522</v>
      </c>
      <c r="B24942" s="4">
        <v>419.77977584704848</v>
      </c>
      <c r="C24942" s="5"/>
    </row>
    <row r="24943" spans="1:3">
      <c r="A24943" s="3">
        <v>42995.822916606186</v>
      </c>
      <c r="B24943" s="4">
        <v>440.15046999076128</v>
      </c>
      <c r="C24943" s="5"/>
    </row>
    <row r="24944" spans="1:3">
      <c r="A24944" s="3">
        <v>42995.833333272851</v>
      </c>
      <c r="B24944" s="4">
        <v>444.3316884556333</v>
      </c>
      <c r="C24944" s="5"/>
    </row>
    <row r="24945" spans="1:3">
      <c r="A24945" s="3">
        <v>42995.843749939515</v>
      </c>
      <c r="B24945" s="4">
        <v>435.24522443099681</v>
      </c>
      <c r="C24945" s="5"/>
    </row>
    <row r="24946" spans="1:3">
      <c r="A24946" s="3">
        <v>42995.854166606179</v>
      </c>
      <c r="B24946" s="4">
        <v>416.86512959855833</v>
      </c>
      <c r="C24946" s="5"/>
    </row>
    <row r="24947" spans="1:3">
      <c r="A24947" s="3">
        <v>42995.864583272843</v>
      </c>
      <c r="B24947" s="4">
        <v>398.7808937851961</v>
      </c>
      <c r="C24947" s="5"/>
    </row>
    <row r="24948" spans="1:3">
      <c r="A24948" s="3">
        <v>42995.874999939508</v>
      </c>
      <c r="B24948" s="4">
        <v>390.9472313306357</v>
      </c>
      <c r="C24948" s="5"/>
    </row>
    <row r="24949" spans="1:3">
      <c r="A24949" s="3">
        <v>42995.885416606172</v>
      </c>
      <c r="B24949" s="4">
        <v>385.98624415678557</v>
      </c>
      <c r="C24949" s="5"/>
    </row>
    <row r="24950" spans="1:3">
      <c r="A24950" s="3">
        <v>42995.895833272836</v>
      </c>
      <c r="B24950" s="4">
        <v>376.22956615927524</v>
      </c>
      <c r="C24950" s="5"/>
    </row>
    <row r="24951" spans="1:3">
      <c r="A24951" s="3">
        <v>42995.9062499395</v>
      </c>
      <c r="B24951" s="4">
        <v>359.02928386090525</v>
      </c>
      <c r="C24951" s="5"/>
    </row>
    <row r="24952" spans="1:3">
      <c r="A24952" s="3">
        <v>42995.916666606165</v>
      </c>
      <c r="B24952" s="4">
        <v>397.28291077617064</v>
      </c>
      <c r="C24952" s="5"/>
    </row>
    <row r="24953" spans="1:3">
      <c r="A24953" s="3">
        <v>42995.927083272829</v>
      </c>
      <c r="B24953" s="4">
        <v>390.43002544306268</v>
      </c>
      <c r="C24953" s="5"/>
    </row>
    <row r="24954" spans="1:3">
      <c r="A24954" s="3">
        <v>42995.937499939493</v>
      </c>
      <c r="B24954" s="4">
        <v>378.60214298776498</v>
      </c>
      <c r="C24954" s="5"/>
    </row>
    <row r="24955" spans="1:3">
      <c r="A24955" s="3">
        <v>42995.947916606157</v>
      </c>
      <c r="B24955" s="4">
        <v>354.77492832706463</v>
      </c>
      <c r="C24955" s="5"/>
    </row>
    <row r="24956" spans="1:3">
      <c r="A24956" s="3">
        <v>42995.958333272822</v>
      </c>
      <c r="B24956" s="4">
        <v>328.08743512795519</v>
      </c>
      <c r="C24956" s="5"/>
    </row>
    <row r="24957" spans="1:3">
      <c r="A24957" s="3">
        <v>42995.968749939486</v>
      </c>
      <c r="B24957" s="4">
        <v>307.9597831583007</v>
      </c>
      <c r="C24957" s="5"/>
    </row>
    <row r="24958" spans="1:3">
      <c r="A24958" s="3">
        <v>42995.97916660615</v>
      </c>
      <c r="B24958" s="4">
        <v>292.39879732338255</v>
      </c>
      <c r="C24958" s="5"/>
    </row>
    <row r="24959" spans="1:3">
      <c r="A24959" s="3">
        <v>42995.989583272814</v>
      </c>
      <c r="B24959" s="4">
        <v>286.79552866732701</v>
      </c>
      <c r="C24959" s="5"/>
    </row>
    <row r="24960" spans="1:3">
      <c r="A24960" s="3">
        <v>42995.999999939479</v>
      </c>
      <c r="B24960" s="4">
        <v>264.97779670595509</v>
      </c>
      <c r="C24960" s="5"/>
    </row>
    <row r="24961" spans="1:3">
      <c r="A24961" s="3">
        <v>42996.010416606143</v>
      </c>
      <c r="B24961" s="4">
        <v>257.81701542277807</v>
      </c>
      <c r="C24961" s="5"/>
    </row>
    <row r="24962" spans="1:3">
      <c r="A24962" s="3">
        <v>42996.020833272807</v>
      </c>
      <c r="B24962" s="4">
        <v>244.59076442523758</v>
      </c>
      <c r="C24962" s="5"/>
    </row>
    <row r="24963" spans="1:3">
      <c r="A24963" s="3">
        <v>42996.031249939471</v>
      </c>
      <c r="B24963" s="4">
        <v>241.80132586714143</v>
      </c>
      <c r="C24963" s="5"/>
    </row>
    <row r="24964" spans="1:3">
      <c r="A24964" s="3">
        <v>42996.041666606136</v>
      </c>
      <c r="B24964" s="4">
        <v>234.42233105314702</v>
      </c>
      <c r="C24964" s="5"/>
    </row>
    <row r="24965" spans="1:3">
      <c r="A24965" s="3">
        <v>42996.0520832728</v>
      </c>
      <c r="B24965" s="4">
        <v>213.23221252496586</v>
      </c>
      <c r="C24965" s="5"/>
    </row>
    <row r="24966" spans="1:3">
      <c r="A24966" s="3">
        <v>42996.062499939464</v>
      </c>
      <c r="B24966" s="4">
        <v>212.56706649051762</v>
      </c>
      <c r="C24966" s="5"/>
    </row>
    <row r="24967" spans="1:3">
      <c r="A24967" s="3">
        <v>42996.072916606128</v>
      </c>
      <c r="B24967" s="4">
        <v>203.24518741357718</v>
      </c>
      <c r="C24967" s="5"/>
    </row>
    <row r="24968" spans="1:3">
      <c r="A24968" s="3">
        <v>42996.083333272793</v>
      </c>
      <c r="B24968" s="4">
        <v>203.32321587161374</v>
      </c>
      <c r="C24968" s="5"/>
    </row>
    <row r="24969" spans="1:3">
      <c r="A24969" s="3">
        <v>42996.093749939457</v>
      </c>
      <c r="B24969" s="4">
        <v>199.50737328950336</v>
      </c>
      <c r="C24969" s="5"/>
    </row>
    <row r="24970" spans="1:3">
      <c r="A24970" s="3">
        <v>42996.104166606121</v>
      </c>
      <c r="B24970" s="4">
        <v>195.14679767842355</v>
      </c>
      <c r="C24970" s="5"/>
    </row>
    <row r="24971" spans="1:3">
      <c r="A24971" s="3">
        <v>42996.114583272785</v>
      </c>
      <c r="B24971" s="4">
        <v>199.95800498238404</v>
      </c>
      <c r="C24971" s="5"/>
    </row>
    <row r="24972" spans="1:3">
      <c r="A24972" s="3">
        <v>42996.124999939449</v>
      </c>
      <c r="B24972" s="4">
        <v>196.7857267939913</v>
      </c>
      <c r="C24972" s="5"/>
    </row>
    <row r="24973" spans="1:3">
      <c r="A24973" s="3">
        <v>42996.135416606114</v>
      </c>
      <c r="B24973" s="4">
        <v>209.11267169138159</v>
      </c>
      <c r="C24973" s="5"/>
    </row>
    <row r="24974" spans="1:3">
      <c r="A24974" s="3">
        <v>42996.145833272778</v>
      </c>
      <c r="B24974" s="4">
        <v>218.41847738078189</v>
      </c>
      <c r="C24974" s="5"/>
    </row>
    <row r="24975" spans="1:3">
      <c r="A24975" s="3">
        <v>42996.156249939442</v>
      </c>
      <c r="B24975" s="4">
        <v>217.72969319174047</v>
      </c>
      <c r="C24975" s="5"/>
    </row>
    <row r="24976" spans="1:3">
      <c r="A24976" s="3">
        <v>42996.166666606106</v>
      </c>
      <c r="B24976" s="4">
        <v>220.44265283287859</v>
      </c>
      <c r="C24976" s="5"/>
    </row>
    <row r="24977" spans="1:3">
      <c r="A24977" s="3">
        <v>42996.177083272771</v>
      </c>
      <c r="B24977" s="4">
        <v>234.87031570087052</v>
      </c>
      <c r="C24977" s="5"/>
    </row>
    <row r="24978" spans="1:3">
      <c r="A24978" s="3">
        <v>42996.187499939435</v>
      </c>
      <c r="B24978" s="4">
        <v>252.4732324054425</v>
      </c>
      <c r="C24978" s="5"/>
    </row>
    <row r="24979" spans="1:3">
      <c r="A24979" s="3">
        <v>42996.197916606099</v>
      </c>
      <c r="B24979" s="4">
        <v>259.42833059580954</v>
      </c>
      <c r="C24979" s="5"/>
    </row>
    <row r="24980" spans="1:3">
      <c r="A24980" s="3">
        <v>42996.208333272763</v>
      </c>
      <c r="B24980" s="4">
        <v>268.65714176784024</v>
      </c>
      <c r="C24980" s="5"/>
    </row>
    <row r="24981" spans="1:3">
      <c r="A24981" s="3">
        <v>42996.218749939428</v>
      </c>
      <c r="B24981" s="4">
        <v>286.65005259033819</v>
      </c>
      <c r="C24981" s="5"/>
    </row>
    <row r="24982" spans="1:3">
      <c r="A24982" s="3">
        <v>42996.229166606092</v>
      </c>
      <c r="B24982" s="4">
        <v>293.75458790713492</v>
      </c>
      <c r="C24982" s="5"/>
    </row>
    <row r="24983" spans="1:3">
      <c r="A24983" s="3">
        <v>42996.239583272756</v>
      </c>
      <c r="B24983" s="4">
        <v>303.5502790457528</v>
      </c>
      <c r="C24983" s="5"/>
    </row>
    <row r="24984" spans="1:3">
      <c r="A24984" s="3">
        <v>42996.24999993942</v>
      </c>
      <c r="B24984" s="4">
        <v>298.7166985285354</v>
      </c>
      <c r="C24984" s="5"/>
    </row>
    <row r="24985" spans="1:3">
      <c r="A24985" s="3">
        <v>42996.260416606085</v>
      </c>
      <c r="B24985" s="4">
        <v>303.63730021542688</v>
      </c>
      <c r="C24985" s="5"/>
    </row>
    <row r="24986" spans="1:3">
      <c r="A24986" s="3">
        <v>42996.270833272749</v>
      </c>
      <c r="B24986" s="4">
        <v>312.18169175876005</v>
      </c>
      <c r="C24986" s="5"/>
    </row>
    <row r="24987" spans="1:3">
      <c r="A24987" s="3">
        <v>42996.281249939413</v>
      </c>
      <c r="B24987" s="4">
        <v>295.90988121773762</v>
      </c>
      <c r="C24987" s="5"/>
    </row>
    <row r="24988" spans="1:3">
      <c r="A24988" s="3">
        <v>42996.291666606077</v>
      </c>
      <c r="B24988" s="4">
        <v>290.58532355241346</v>
      </c>
      <c r="C24988" s="5"/>
    </row>
    <row r="24989" spans="1:3">
      <c r="A24989" s="3">
        <v>42996.302083272742</v>
      </c>
      <c r="B24989" s="4">
        <v>297.02368249200657</v>
      </c>
      <c r="C24989" s="5"/>
    </row>
    <row r="24990" spans="1:3">
      <c r="A24990" s="3">
        <v>42996.312499939406</v>
      </c>
      <c r="B24990" s="4">
        <v>302.32794568599616</v>
      </c>
      <c r="C24990" s="5"/>
    </row>
    <row r="24991" spans="1:3">
      <c r="A24991" s="3">
        <v>42996.32291660607</v>
      </c>
      <c r="B24991" s="4">
        <v>301.35570219123525</v>
      </c>
      <c r="C24991" s="5"/>
    </row>
    <row r="24992" spans="1:3">
      <c r="A24992" s="3">
        <v>42996.333333272734</v>
      </c>
      <c r="B24992" s="4">
        <v>300.55547053389483</v>
      </c>
      <c r="C24992" s="5"/>
    </row>
    <row r="24993" spans="1:3">
      <c r="A24993" s="3">
        <v>42996.343749939399</v>
      </c>
      <c r="B24993" s="4">
        <v>312.52052165403353</v>
      </c>
      <c r="C24993" s="5"/>
    </row>
    <row r="24994" spans="1:3">
      <c r="A24994" s="3">
        <v>42996.354166606063</v>
      </c>
      <c r="B24994" s="4">
        <v>308.21428675789417</v>
      </c>
      <c r="C24994" s="5"/>
    </row>
    <row r="24995" spans="1:3">
      <c r="A24995" s="3">
        <v>42996.364583272727</v>
      </c>
      <c r="B24995" s="4">
        <v>306.88203922234089</v>
      </c>
      <c r="C24995" s="5"/>
    </row>
    <row r="24996" spans="1:3">
      <c r="A24996" s="3">
        <v>42996.374999939391</v>
      </c>
      <c r="B24996" s="4">
        <v>329.76467512450103</v>
      </c>
      <c r="C24996" s="5"/>
    </row>
    <row r="24997" spans="1:3">
      <c r="A24997" s="3">
        <v>42996.385416606056</v>
      </c>
      <c r="B24997" s="4">
        <v>319.26524335604671</v>
      </c>
      <c r="C24997" s="5"/>
    </row>
    <row r="24998" spans="1:3">
      <c r="A24998" s="3">
        <v>42996.39583327272</v>
      </c>
      <c r="B24998" s="4">
        <v>306.33388483095399</v>
      </c>
      <c r="C24998" s="5"/>
    </row>
    <row r="24999" spans="1:3">
      <c r="A24999" s="3">
        <v>42996.406249939384</v>
      </c>
      <c r="B24999" s="4">
        <v>306.61175602776132</v>
      </c>
      <c r="C24999" s="5"/>
    </row>
    <row r="25000" spans="1:3">
      <c r="A25000" s="3">
        <v>42996.416666606048</v>
      </c>
      <c r="B25000" s="4">
        <v>314.61978366478178</v>
      </c>
      <c r="C25000" s="5"/>
    </row>
    <row r="25001" spans="1:3">
      <c r="A25001" s="3">
        <v>42996.427083272712</v>
      </c>
      <c r="B25001" s="4">
        <v>307.35634980968035</v>
      </c>
      <c r="C25001" s="5"/>
    </row>
    <row r="25002" spans="1:3">
      <c r="A25002" s="3">
        <v>42996.437499939377</v>
      </c>
      <c r="B25002" s="4">
        <v>316.42801563010954</v>
      </c>
      <c r="C25002" s="5"/>
    </row>
    <row r="25003" spans="1:3">
      <c r="A25003" s="3">
        <v>42996.447916606041</v>
      </c>
      <c r="B25003" s="4">
        <v>332.66650714170117</v>
      </c>
      <c r="C25003" s="5"/>
    </row>
    <row r="25004" spans="1:3">
      <c r="A25004" s="3">
        <v>42996.458333272705</v>
      </c>
      <c r="B25004" s="4">
        <v>333.10974186864871</v>
      </c>
      <c r="C25004" s="5"/>
    </row>
    <row r="25005" spans="1:3">
      <c r="A25005" s="3">
        <v>42996.468749939369</v>
      </c>
      <c r="B25005" s="4">
        <v>339.19125415585063</v>
      </c>
      <c r="C25005" s="5"/>
    </row>
    <row r="25006" spans="1:3">
      <c r="A25006" s="3">
        <v>42996.479166606034</v>
      </c>
      <c r="B25006" s="4">
        <v>329.46702744387574</v>
      </c>
      <c r="C25006" s="5"/>
    </row>
    <row r="25007" spans="1:3">
      <c r="A25007" s="3">
        <v>42996.489583272698</v>
      </c>
      <c r="B25007" s="4">
        <v>328.37947598099686</v>
      </c>
      <c r="C25007" s="5"/>
    </row>
    <row r="25008" spans="1:3">
      <c r="A25008" s="3">
        <v>42996.499999939362</v>
      </c>
      <c r="B25008" s="4">
        <v>340.19077549508978</v>
      </c>
      <c r="C25008" s="5"/>
    </row>
    <row r="25009" spans="1:3">
      <c r="A25009" s="3">
        <v>42996.510416606026</v>
      </c>
      <c r="B25009" s="4">
        <v>329.05850147416595</v>
      </c>
      <c r="C25009" s="5"/>
    </row>
    <row r="25010" spans="1:3">
      <c r="A25010" s="3">
        <v>42996.520833272691</v>
      </c>
      <c r="B25010" s="4">
        <v>336.72897005662321</v>
      </c>
      <c r="C25010" s="5"/>
    </row>
    <row r="25011" spans="1:3">
      <c r="A25011" s="3">
        <v>42996.531249939355</v>
      </c>
      <c r="B25011" s="4">
        <v>316.72819322723149</v>
      </c>
      <c r="C25011" s="5"/>
    </row>
    <row r="25012" spans="1:3">
      <c r="A25012" s="3">
        <v>42996.541666606019</v>
      </c>
      <c r="B25012" s="4">
        <v>327.07617818884478</v>
      </c>
      <c r="C25012" s="5"/>
    </row>
    <row r="25013" spans="1:3">
      <c r="A25013" s="3">
        <v>42996.552083272683</v>
      </c>
      <c r="B25013" s="4">
        <v>308.52010613448368</v>
      </c>
      <c r="C25013" s="5"/>
    </row>
    <row r="25014" spans="1:3">
      <c r="A25014" s="3">
        <v>42996.562499939348</v>
      </c>
      <c r="B25014" s="4">
        <v>320.21152012744409</v>
      </c>
      <c r="C25014" s="5"/>
    </row>
    <row r="25015" spans="1:3">
      <c r="A25015" s="3">
        <v>42996.572916606012</v>
      </c>
      <c r="B25015" s="4">
        <v>342.57252863072279</v>
      </c>
      <c r="C25015" s="5"/>
    </row>
    <row r="25016" spans="1:3">
      <c r="A25016" s="3">
        <v>42996.583333272676</v>
      </c>
      <c r="B25016" s="4">
        <v>313.75360567819183</v>
      </c>
      <c r="C25016" s="5"/>
    </row>
    <row r="25017" spans="1:3">
      <c r="A25017" s="3">
        <v>42996.59374993934</v>
      </c>
      <c r="B25017" s="4">
        <v>395.80595704833905</v>
      </c>
      <c r="C25017" s="5"/>
    </row>
    <row r="25018" spans="1:3">
      <c r="A25018" s="3">
        <v>42996.604166606005</v>
      </c>
      <c r="B25018" s="4">
        <v>307.94105243630293</v>
      </c>
      <c r="C25018" s="5"/>
    </row>
    <row r="25019" spans="1:3">
      <c r="A25019" s="3">
        <v>42996.614583272669</v>
      </c>
      <c r="B25019" s="4">
        <v>247.34779989960316</v>
      </c>
      <c r="C25019" s="5"/>
    </row>
    <row r="25020" spans="1:3">
      <c r="A25020" s="3">
        <v>42996.624999939333</v>
      </c>
      <c r="B25020" s="4">
        <v>250.96629086152032</v>
      </c>
      <c r="C25020" s="5"/>
    </row>
    <row r="25021" spans="1:3">
      <c r="A25021" s="3">
        <v>42996.635416605997</v>
      </c>
      <c r="B25021" s="4">
        <v>345.55316322531644</v>
      </c>
      <c r="C25021" s="5"/>
    </row>
    <row r="25022" spans="1:3">
      <c r="A25022" s="3">
        <v>42996.645833272662</v>
      </c>
      <c r="B25022" s="4">
        <v>295.70535552523347</v>
      </c>
      <c r="C25022" s="5"/>
    </row>
    <row r="25023" spans="1:3">
      <c r="A25023" s="3">
        <v>42996.656249939326</v>
      </c>
      <c r="B25023" s="4">
        <v>402.72662910619022</v>
      </c>
      <c r="C25023" s="5"/>
    </row>
    <row r="25024" spans="1:3">
      <c r="A25024" s="3">
        <v>42996.66666660599</v>
      </c>
      <c r="B25024" s="4">
        <v>386.60901174173893</v>
      </c>
      <c r="C25024" s="5"/>
    </row>
    <row r="25025" spans="1:3">
      <c r="A25025" s="3">
        <v>42996.677083272654</v>
      </c>
      <c r="B25025" s="4">
        <v>417.7538036912191</v>
      </c>
      <c r="C25025" s="5"/>
    </row>
    <row r="25026" spans="1:3">
      <c r="A25026" s="3">
        <v>42996.687499939319</v>
      </c>
      <c r="B25026" s="4">
        <v>356.14561097830921</v>
      </c>
      <c r="C25026" s="5"/>
    </row>
    <row r="25027" spans="1:3">
      <c r="A25027" s="3">
        <v>42996.697916605983</v>
      </c>
      <c r="B25027" s="4">
        <v>327.54531639164395</v>
      </c>
      <c r="C25027" s="5"/>
    </row>
    <row r="25028" spans="1:3">
      <c r="A25028" s="3">
        <v>42996.708333272647</v>
      </c>
      <c r="B25028" s="4">
        <v>322.44196288172213</v>
      </c>
      <c r="C25028" s="5"/>
    </row>
    <row r="25029" spans="1:3">
      <c r="A25029" s="3">
        <v>42996.718749939311</v>
      </c>
      <c r="B25029" s="4">
        <v>359.11523247019937</v>
      </c>
      <c r="C25029" s="5"/>
    </row>
    <row r="25030" spans="1:3">
      <c r="A25030" s="3">
        <v>42996.729166605975</v>
      </c>
      <c r="B25030" s="4">
        <v>374.4197703189933</v>
      </c>
      <c r="C25030" s="5"/>
    </row>
    <row r="25031" spans="1:3">
      <c r="A25031" s="3">
        <v>42996.73958327264</v>
      </c>
      <c r="B25031" s="4">
        <v>382.19435603392731</v>
      </c>
      <c r="C25031" s="5"/>
    </row>
    <row r="25032" spans="1:3">
      <c r="A25032" s="3">
        <v>42996.749999939304</v>
      </c>
      <c r="B25032" s="4">
        <v>393.11893569527763</v>
      </c>
      <c r="C25032" s="5"/>
    </row>
    <row r="25033" spans="1:3">
      <c r="A25033" s="3">
        <v>42996.760416605968</v>
      </c>
      <c r="B25033" s="4">
        <v>402.82792896706536</v>
      </c>
      <c r="C25033" s="5"/>
    </row>
    <row r="25034" spans="1:3">
      <c r="A25034" s="3">
        <v>42996.770833272632</v>
      </c>
      <c r="B25034" s="4">
        <v>406.91576386341171</v>
      </c>
      <c r="C25034" s="5"/>
    </row>
    <row r="25035" spans="1:3">
      <c r="A25035" s="3">
        <v>42996.781249939297</v>
      </c>
      <c r="B25035" s="4">
        <v>393.42713423525458</v>
      </c>
      <c r="C25035" s="5"/>
    </row>
    <row r="25036" spans="1:3">
      <c r="A25036" s="3">
        <v>42996.791666605961</v>
      </c>
      <c r="B25036" s="4">
        <v>392.4091134396557</v>
      </c>
      <c r="C25036" s="5"/>
    </row>
    <row r="25037" spans="1:3">
      <c r="A25037" s="3">
        <v>42996.802083272625</v>
      </c>
      <c r="B25037" s="4">
        <v>385.41715812035056</v>
      </c>
      <c r="C25037" s="5"/>
    </row>
    <row r="25038" spans="1:3">
      <c r="A25038" s="3">
        <v>42996.812499939289</v>
      </c>
      <c r="B25038" s="4">
        <v>407.4186318763393</v>
      </c>
      <c r="C25038" s="5"/>
    </row>
    <row r="25039" spans="1:3">
      <c r="A25039" s="3">
        <v>42996.822916605954</v>
      </c>
      <c r="B25039" s="4">
        <v>431.06025606781378</v>
      </c>
      <c r="C25039" s="5"/>
    </row>
    <row r="25040" spans="1:3">
      <c r="A25040" s="3">
        <v>42996.833333272618</v>
      </c>
      <c r="B25040" s="4">
        <v>434.47197275465885</v>
      </c>
      <c r="C25040" s="5"/>
    </row>
    <row r="25041" spans="1:3">
      <c r="A25041" s="3">
        <v>42996.843749939282</v>
      </c>
      <c r="B25041" s="4">
        <v>427.0493387983538</v>
      </c>
      <c r="C25041" s="5"/>
    </row>
    <row r="25042" spans="1:3">
      <c r="A25042" s="3">
        <v>42996.854166605946</v>
      </c>
      <c r="B25042" s="4">
        <v>404.69213424587133</v>
      </c>
      <c r="C25042" s="5"/>
    </row>
    <row r="25043" spans="1:3">
      <c r="A25043" s="3">
        <v>42996.864583272611</v>
      </c>
      <c r="B25043" s="4">
        <v>394.56369574818655</v>
      </c>
      <c r="C25043" s="5"/>
    </row>
    <row r="25044" spans="1:3">
      <c r="A25044" s="3">
        <v>42996.874999939275</v>
      </c>
      <c r="B25044" s="4">
        <v>384.5670676104362</v>
      </c>
      <c r="C25044" s="5"/>
    </row>
    <row r="25045" spans="1:3">
      <c r="A25045" s="3">
        <v>42996.885416605939</v>
      </c>
      <c r="B25045" s="4">
        <v>379.61039397850436</v>
      </c>
      <c r="C25045" s="5"/>
    </row>
    <row r="25046" spans="1:3">
      <c r="A25046" s="3">
        <v>42996.895833272603</v>
      </c>
      <c r="B25046" s="4">
        <v>367.61323640036102</v>
      </c>
      <c r="C25046" s="5"/>
    </row>
    <row r="25047" spans="1:3">
      <c r="A25047" s="3">
        <v>42996.906249939268</v>
      </c>
      <c r="B25047" s="4">
        <v>359.53861166393091</v>
      </c>
      <c r="C25047" s="5"/>
    </row>
    <row r="25048" spans="1:3">
      <c r="A25048" s="3">
        <v>42996.916666605932</v>
      </c>
      <c r="B25048" s="4">
        <v>414.13018130585812</v>
      </c>
      <c r="C25048" s="5"/>
    </row>
    <row r="25049" spans="1:3">
      <c r="A25049" s="3">
        <v>42996.927083272596</v>
      </c>
      <c r="B25049" s="4">
        <v>420.65899043963731</v>
      </c>
      <c r="C25049" s="5"/>
    </row>
    <row r="25050" spans="1:3">
      <c r="A25050" s="3">
        <v>42996.93749993926</v>
      </c>
      <c r="B25050" s="4">
        <v>400.00795101837383</v>
      </c>
      <c r="C25050" s="5"/>
    </row>
    <row r="25051" spans="1:3">
      <c r="A25051" s="3">
        <v>42996.947916605925</v>
      </c>
      <c r="B25051" s="4">
        <v>372.24903056935221</v>
      </c>
      <c r="C25051" s="5"/>
    </row>
    <row r="25052" spans="1:3">
      <c r="A25052" s="3">
        <v>42996.958333272589</v>
      </c>
      <c r="B25052" s="4">
        <v>350.87168193191826</v>
      </c>
      <c r="C25052" s="5"/>
    </row>
    <row r="25053" spans="1:3">
      <c r="A25053" s="3">
        <v>42996.968749939253</v>
      </c>
      <c r="B25053" s="4">
        <v>332.86304461506569</v>
      </c>
      <c r="C25053" s="5"/>
    </row>
    <row r="25054" spans="1:3">
      <c r="A25054" s="3">
        <v>42996.979166605917</v>
      </c>
      <c r="B25054" s="4">
        <v>321.01276473180286</v>
      </c>
      <c r="C25054" s="5"/>
    </row>
    <row r="25055" spans="1:3">
      <c r="A25055" s="3">
        <v>42996.989583272582</v>
      </c>
      <c r="B25055" s="4">
        <v>306.93279216147084</v>
      </c>
      <c r="C25055" s="5"/>
    </row>
    <row r="25056" spans="1:3">
      <c r="A25056" s="3">
        <v>42996.999999939246</v>
      </c>
      <c r="B25056" s="4">
        <v>295.05315787823235</v>
      </c>
      <c r="C25056" s="5"/>
    </row>
    <row r="25057" spans="1:3">
      <c r="A25057" s="3">
        <v>42997.01041660591</v>
      </c>
      <c r="B25057" s="4">
        <v>269.33029226259265</v>
      </c>
      <c r="C25057" s="5"/>
    </row>
    <row r="25058" spans="1:3">
      <c r="A25058" s="3">
        <v>42997.020833272574</v>
      </c>
      <c r="B25058" s="4">
        <v>260.59702877766637</v>
      </c>
      <c r="C25058" s="5"/>
    </row>
    <row r="25059" spans="1:3">
      <c r="A25059" s="3">
        <v>42997.031249939238</v>
      </c>
      <c r="B25059" s="4">
        <v>254.49746311166342</v>
      </c>
      <c r="C25059" s="5"/>
    </row>
    <row r="25060" spans="1:3">
      <c r="A25060" s="3">
        <v>42997.041666605903</v>
      </c>
      <c r="B25060" s="4">
        <v>240.13341633761311</v>
      </c>
      <c r="C25060" s="5"/>
    </row>
    <row r="25061" spans="1:3">
      <c r="A25061" s="3">
        <v>42997.052083272567</v>
      </c>
      <c r="B25061" s="4">
        <v>209.37238451555586</v>
      </c>
      <c r="C25061" s="5"/>
    </row>
    <row r="25062" spans="1:3">
      <c r="A25062" s="3">
        <v>42997.062499939231</v>
      </c>
      <c r="B25062" s="4">
        <v>209.45617911636589</v>
      </c>
      <c r="C25062" s="5"/>
    </row>
    <row r="25063" spans="1:3">
      <c r="A25063" s="3">
        <v>42997.072916605895</v>
      </c>
      <c r="B25063" s="4">
        <v>205.95665184042784</v>
      </c>
      <c r="C25063" s="5"/>
    </row>
    <row r="25064" spans="1:3">
      <c r="A25064" s="3">
        <v>42997.08333327256</v>
      </c>
      <c r="B25064" s="4">
        <v>207.01692426432245</v>
      </c>
      <c r="C25064" s="5"/>
    </row>
    <row r="25065" spans="1:3">
      <c r="A25065" s="3">
        <v>42997.093749939224</v>
      </c>
      <c r="B25065" s="4">
        <v>205.74779152218517</v>
      </c>
      <c r="C25065" s="5"/>
    </row>
    <row r="25066" spans="1:3">
      <c r="A25066" s="3">
        <v>42997.104166605888</v>
      </c>
      <c r="B25066" s="4">
        <v>204.10891810660874</v>
      </c>
      <c r="C25066" s="5"/>
    </row>
    <row r="25067" spans="1:3">
      <c r="A25067" s="3">
        <v>42997.114583272552</v>
      </c>
      <c r="B25067" s="4">
        <v>198.42068582049052</v>
      </c>
      <c r="C25067" s="5"/>
    </row>
    <row r="25068" spans="1:3">
      <c r="A25068" s="3">
        <v>42997.124999939217</v>
      </c>
      <c r="B25068" s="4">
        <v>205.05535067698273</v>
      </c>
      <c r="C25068" s="5"/>
    </row>
    <row r="25069" spans="1:3">
      <c r="A25069" s="3">
        <v>42997.135416605881</v>
      </c>
      <c r="B25069" s="4">
        <v>210.88150725960395</v>
      </c>
      <c r="C25069" s="5"/>
    </row>
    <row r="25070" spans="1:3">
      <c r="A25070" s="3">
        <v>42997.145833272545</v>
      </c>
      <c r="B25070" s="4">
        <v>214.79386168751898</v>
      </c>
      <c r="C25070" s="5"/>
    </row>
    <row r="25071" spans="1:3">
      <c r="A25071" s="3">
        <v>42997.156249939209</v>
      </c>
      <c r="B25071" s="4">
        <v>223.3870811293973</v>
      </c>
      <c r="C25071" s="5"/>
    </row>
    <row r="25072" spans="1:3">
      <c r="A25072" s="3">
        <v>42997.166666605874</v>
      </c>
      <c r="B25072" s="4">
        <v>233.64018445079938</v>
      </c>
      <c r="C25072" s="5"/>
    </row>
    <row r="25073" spans="1:3">
      <c r="A25073" s="3">
        <v>42997.177083272538</v>
      </c>
      <c r="B25073" s="4">
        <v>236.62861788163679</v>
      </c>
      <c r="C25073" s="5"/>
    </row>
    <row r="25074" spans="1:3">
      <c r="A25074" s="3">
        <v>42997.187499939202</v>
      </c>
      <c r="B25074" s="4">
        <v>259.98185698101037</v>
      </c>
      <c r="C25074" s="5"/>
    </row>
    <row r="25075" spans="1:3">
      <c r="A25075" s="3">
        <v>42997.197916605866</v>
      </c>
      <c r="B25075" s="4">
        <v>263.33636873630007</v>
      </c>
      <c r="C25075" s="5"/>
    </row>
    <row r="25076" spans="1:3">
      <c r="A25076" s="3">
        <v>42997.208333272531</v>
      </c>
      <c r="B25076" s="4">
        <v>267.84343861132322</v>
      </c>
      <c r="C25076" s="5"/>
    </row>
    <row r="25077" spans="1:3">
      <c r="A25077" s="3">
        <v>42997.218749939195</v>
      </c>
      <c r="B25077" s="4">
        <v>278.57844586376717</v>
      </c>
      <c r="C25077" s="5"/>
    </row>
    <row r="25078" spans="1:3">
      <c r="A25078" s="3">
        <v>42997.229166605859</v>
      </c>
      <c r="B25078" s="4">
        <v>286.35804308730371</v>
      </c>
      <c r="C25078" s="5"/>
    </row>
    <row r="25079" spans="1:3">
      <c r="A25079" s="3">
        <v>42997.239583272523</v>
      </c>
      <c r="B25079" s="4">
        <v>296.77504030246257</v>
      </c>
      <c r="C25079" s="5"/>
    </row>
    <row r="25080" spans="1:3">
      <c r="A25080" s="3">
        <v>42997.249999939188</v>
      </c>
      <c r="B25080" s="4">
        <v>301.38197710482575</v>
      </c>
      <c r="C25080" s="5"/>
    </row>
    <row r="25081" spans="1:3">
      <c r="A25081" s="3">
        <v>42997.260416605852</v>
      </c>
      <c r="B25081" s="4">
        <v>309.64704673026495</v>
      </c>
      <c r="C25081" s="5"/>
    </row>
    <row r="25082" spans="1:3">
      <c r="A25082" s="3">
        <v>42997.270833272516</v>
      </c>
      <c r="B25082" s="4">
        <v>319.05522001648387</v>
      </c>
      <c r="C25082" s="5"/>
    </row>
    <row r="25083" spans="1:3">
      <c r="A25083" s="3">
        <v>42997.28124993918</v>
      </c>
      <c r="B25083" s="4">
        <v>315.82623163527518</v>
      </c>
      <c r="C25083" s="5"/>
    </row>
    <row r="25084" spans="1:3">
      <c r="A25084" s="3">
        <v>42997.291666605845</v>
      </c>
      <c r="B25084" s="4">
        <v>307.60162137565374</v>
      </c>
      <c r="C25084" s="5"/>
    </row>
    <row r="25085" spans="1:3">
      <c r="A25085" s="3">
        <v>42997.302083272509</v>
      </c>
      <c r="B25085" s="4">
        <v>300.22270022001265</v>
      </c>
      <c r="C25085" s="5"/>
    </row>
    <row r="25086" spans="1:3">
      <c r="A25086" s="3">
        <v>42997.312499939173</v>
      </c>
      <c r="B25086" s="4">
        <v>305.08367580817639</v>
      </c>
      <c r="C25086" s="5"/>
    </row>
    <row r="25087" spans="1:3">
      <c r="A25087" s="3">
        <v>42997.322916605837</v>
      </c>
      <c r="B25087" s="4">
        <v>316.41871857594481</v>
      </c>
      <c r="C25087" s="5"/>
    </row>
    <row r="25088" spans="1:3">
      <c r="A25088" s="3">
        <v>42997.333333272501</v>
      </c>
      <c r="B25088" s="4">
        <v>295.78071133392183</v>
      </c>
      <c r="C25088" s="5"/>
    </row>
    <row r="25089" spans="1:3">
      <c r="A25089" s="3">
        <v>42997.343749939166</v>
      </c>
      <c r="B25089" s="4">
        <v>291.17664332511856</v>
      </c>
      <c r="C25089" s="5"/>
    </row>
    <row r="25090" spans="1:3">
      <c r="A25090" s="3">
        <v>42997.35416660583</v>
      </c>
      <c r="B25090" s="4">
        <v>310.39648110489202</v>
      </c>
      <c r="C25090" s="5"/>
    </row>
    <row r="25091" spans="1:3">
      <c r="A25091" s="3">
        <v>42997.364583272494</v>
      </c>
      <c r="B25091" s="4">
        <v>320.31815886063583</v>
      </c>
      <c r="C25091" s="5"/>
    </row>
    <row r="25092" spans="1:3">
      <c r="A25092" s="3">
        <v>42997.374999939158</v>
      </c>
      <c r="B25092" s="4">
        <v>320.63039699671629</v>
      </c>
      <c r="C25092" s="5"/>
    </row>
    <row r="25093" spans="1:3">
      <c r="A25093" s="3">
        <v>42997.385416605823</v>
      </c>
      <c r="B25093" s="4">
        <v>310.33284024818579</v>
      </c>
      <c r="C25093" s="5"/>
    </row>
    <row r="25094" spans="1:3">
      <c r="A25094" s="3">
        <v>42997.395833272487</v>
      </c>
      <c r="B25094" s="4">
        <v>332.49736980573476</v>
      </c>
      <c r="C25094" s="5"/>
    </row>
    <row r="25095" spans="1:3">
      <c r="A25095" s="3">
        <v>42997.406249939151</v>
      </c>
      <c r="B25095" s="4">
        <v>323.31778839199808</v>
      </c>
      <c r="C25095" s="5"/>
    </row>
    <row r="25096" spans="1:3">
      <c r="A25096" s="3">
        <v>42997.416666605815</v>
      </c>
      <c r="B25096" s="4">
        <v>338.20532333138163</v>
      </c>
      <c r="C25096" s="5"/>
    </row>
    <row r="25097" spans="1:3">
      <c r="A25097" s="3">
        <v>42997.42708327248</v>
      </c>
      <c r="B25097" s="4">
        <v>361.21123364081825</v>
      </c>
      <c r="C25097" s="5"/>
    </row>
    <row r="25098" spans="1:3">
      <c r="A25098" s="3">
        <v>42997.437499939144</v>
      </c>
      <c r="B25098" s="4">
        <v>319.61271945295169</v>
      </c>
      <c r="C25098" s="5"/>
    </row>
    <row r="25099" spans="1:3">
      <c r="A25099" s="3">
        <v>42997.447916605808</v>
      </c>
      <c r="B25099" s="4">
        <v>324.37643746731607</v>
      </c>
      <c r="C25099" s="5"/>
    </row>
    <row r="25100" spans="1:3">
      <c r="A25100" s="3">
        <v>42997.458333272472</v>
      </c>
      <c r="B25100" s="4">
        <v>340.98085026527565</v>
      </c>
      <c r="C25100" s="5"/>
    </row>
    <row r="25101" spans="1:3">
      <c r="A25101" s="3">
        <v>42997.468749939137</v>
      </c>
      <c r="B25101" s="4">
        <v>355.91256916060803</v>
      </c>
      <c r="C25101" s="5"/>
    </row>
    <row r="25102" spans="1:3">
      <c r="A25102" s="3">
        <v>42997.479166605801</v>
      </c>
      <c r="B25102" s="4">
        <v>356.595454432358</v>
      </c>
      <c r="C25102" s="5"/>
    </row>
    <row r="25103" spans="1:3">
      <c r="A25103" s="3">
        <v>42997.489583272465</v>
      </c>
      <c r="B25103" s="4">
        <v>383.40020581414842</v>
      </c>
      <c r="C25103" s="5"/>
    </row>
    <row r="25104" spans="1:3">
      <c r="A25104" s="3">
        <v>42997.499999939129</v>
      </c>
      <c r="B25104" s="4">
        <v>304.86935908549901</v>
      </c>
      <c r="C25104" s="5"/>
    </row>
    <row r="25105" spans="1:3">
      <c r="A25105" s="3">
        <v>42997.510416605794</v>
      </c>
      <c r="B25105" s="4">
        <v>466.97069024223487</v>
      </c>
      <c r="C25105" s="5"/>
    </row>
    <row r="25106" spans="1:3">
      <c r="A25106" s="3">
        <v>42997.520833272458</v>
      </c>
      <c r="B25106" s="4">
        <v>353.25630054253929</v>
      </c>
      <c r="C25106" s="5"/>
    </row>
    <row r="25107" spans="1:3">
      <c r="A25107" s="3">
        <v>42997.531249939122</v>
      </c>
      <c r="B25107" s="4">
        <v>186.83930272566627</v>
      </c>
      <c r="C25107" s="5"/>
    </row>
    <row r="25108" spans="1:3">
      <c r="A25108" s="3">
        <v>42997.541666605786</v>
      </c>
      <c r="B25108" s="4">
        <v>370.82854671078383</v>
      </c>
      <c r="C25108" s="5"/>
    </row>
    <row r="25109" spans="1:3">
      <c r="A25109" s="3">
        <v>42997.552083272451</v>
      </c>
      <c r="B25109" s="4">
        <v>310.63536381586943</v>
      </c>
      <c r="C25109" s="5"/>
    </row>
    <row r="25110" spans="1:3">
      <c r="A25110" s="3">
        <v>42997.562499939115</v>
      </c>
      <c r="B25110" s="4">
        <v>308.02226867310361</v>
      </c>
      <c r="C25110" s="5"/>
    </row>
    <row r="25111" spans="1:3">
      <c r="A25111" s="3">
        <v>42997.572916605779</v>
      </c>
      <c r="B25111" s="4">
        <v>452.79750604119477</v>
      </c>
      <c r="C25111" s="5"/>
    </row>
    <row r="25112" spans="1:3">
      <c r="A25112" s="3">
        <v>42997.583333272443</v>
      </c>
      <c r="B25112" s="4">
        <v>336.90496747462174</v>
      </c>
      <c r="C25112" s="5"/>
    </row>
    <row r="25113" spans="1:3">
      <c r="A25113" s="3">
        <v>42997.593749939108</v>
      </c>
      <c r="B25113" s="4">
        <v>376.67978464138798</v>
      </c>
      <c r="C25113" s="5"/>
    </row>
    <row r="25114" spans="1:3">
      <c r="A25114" s="3">
        <v>42997.604166605772</v>
      </c>
      <c r="B25114" s="4">
        <v>388.54031052159257</v>
      </c>
      <c r="C25114" s="5"/>
    </row>
    <row r="25115" spans="1:3">
      <c r="A25115" s="3">
        <v>42997.614583272436</v>
      </c>
      <c r="B25115" s="4">
        <v>338.77062079147447</v>
      </c>
      <c r="C25115" s="5"/>
    </row>
    <row r="25116" spans="1:3">
      <c r="A25116" s="3">
        <v>42997.6249999391</v>
      </c>
      <c r="B25116" s="4">
        <v>268.44708861922237</v>
      </c>
      <c r="C25116" s="5"/>
    </row>
    <row r="25117" spans="1:3">
      <c r="A25117" s="3">
        <v>42997.635416605764</v>
      </c>
      <c r="B25117" s="4">
        <v>267.42136102845603</v>
      </c>
      <c r="C25117" s="5"/>
    </row>
    <row r="25118" spans="1:3">
      <c r="A25118" s="3">
        <v>42997.645833272429</v>
      </c>
      <c r="B25118" s="4">
        <v>300.28152436829362</v>
      </c>
      <c r="C25118" s="5"/>
    </row>
    <row r="25119" spans="1:3">
      <c r="A25119" s="3">
        <v>42997.656249939093</v>
      </c>
      <c r="B25119" s="4">
        <v>279.14026679405481</v>
      </c>
      <c r="C25119" s="5"/>
    </row>
    <row r="25120" spans="1:3">
      <c r="A25120" s="3">
        <v>42997.666666605757</v>
      </c>
      <c r="B25120" s="4">
        <v>304.61693741394481</v>
      </c>
      <c r="C25120" s="5"/>
    </row>
    <row r="25121" spans="1:3">
      <c r="A25121" s="3">
        <v>42997.677083272421</v>
      </c>
      <c r="B25121" s="4">
        <v>279.10167554754946</v>
      </c>
      <c r="C25121" s="5"/>
    </row>
    <row r="25122" spans="1:3">
      <c r="A25122" s="3">
        <v>42997.687499939086</v>
      </c>
      <c r="B25122" s="4">
        <v>312.93872027303814</v>
      </c>
      <c r="C25122" s="5"/>
    </row>
    <row r="25123" spans="1:3">
      <c r="A25123" s="3">
        <v>42997.69791660575</v>
      </c>
      <c r="B25123" s="4">
        <v>354.45895727580876</v>
      </c>
      <c r="C25123" s="5"/>
    </row>
    <row r="25124" spans="1:3">
      <c r="A25124" s="3">
        <v>42997.708333272414</v>
      </c>
      <c r="B25124" s="4">
        <v>366.60526616524669</v>
      </c>
      <c r="C25124" s="5"/>
    </row>
    <row r="25125" spans="1:3">
      <c r="A25125" s="3">
        <v>42997.718749939078</v>
      </c>
      <c r="B25125" s="4">
        <v>367.3173578639869</v>
      </c>
      <c r="C25125" s="5"/>
    </row>
    <row r="25126" spans="1:3">
      <c r="A25126" s="3">
        <v>42997.729166605743</v>
      </c>
      <c r="B25126" s="4">
        <v>361.01428336381747</v>
      </c>
      <c r="C25126" s="5"/>
    </row>
    <row r="25127" spans="1:3">
      <c r="A25127" s="3">
        <v>42997.739583272407</v>
      </c>
      <c r="B25127" s="4">
        <v>362.78887860991108</v>
      </c>
      <c r="C25127" s="5"/>
    </row>
    <row r="25128" spans="1:3">
      <c r="A25128" s="3">
        <v>42997.749999939071</v>
      </c>
      <c r="B25128" s="4">
        <v>365.0971846183952</v>
      </c>
      <c r="C25128" s="5"/>
    </row>
    <row r="25129" spans="1:3">
      <c r="A25129" s="3">
        <v>42997.760416605735</v>
      </c>
      <c r="B25129" s="4">
        <v>372.27888083948585</v>
      </c>
      <c r="C25129" s="5"/>
    </row>
    <row r="25130" spans="1:3">
      <c r="A25130" s="3">
        <v>42997.7708332724</v>
      </c>
      <c r="B25130" s="4">
        <v>363.15658002028658</v>
      </c>
      <c r="C25130" s="5"/>
    </row>
    <row r="25131" spans="1:3">
      <c r="A25131" s="3">
        <v>42997.781249939064</v>
      </c>
      <c r="B25131" s="4">
        <v>381.23523042249417</v>
      </c>
      <c r="C25131" s="5"/>
    </row>
    <row r="25132" spans="1:3">
      <c r="A25132" s="3">
        <v>42997.791666605728</v>
      </c>
      <c r="B25132" s="4">
        <v>378.42330668268715</v>
      </c>
      <c r="C25132" s="5"/>
    </row>
    <row r="25133" spans="1:3">
      <c r="A25133" s="3">
        <v>42997.802083272392</v>
      </c>
      <c r="B25133" s="4">
        <v>396.30595280528252</v>
      </c>
      <c r="C25133" s="5"/>
    </row>
    <row r="25134" spans="1:3">
      <c r="A25134" s="3">
        <v>42997.812499939057</v>
      </c>
      <c r="B25134" s="4">
        <v>427.58123637196996</v>
      </c>
      <c r="C25134" s="5"/>
    </row>
    <row r="25135" spans="1:3">
      <c r="A25135" s="3">
        <v>42997.822916605721</v>
      </c>
      <c r="B25135" s="4">
        <v>446.05898864425001</v>
      </c>
      <c r="C25135" s="5"/>
    </row>
    <row r="25136" spans="1:3">
      <c r="A25136" s="3">
        <v>42997.833333272385</v>
      </c>
      <c r="B25136" s="4">
        <v>451.51883893609408</v>
      </c>
      <c r="C25136" s="5"/>
    </row>
    <row r="25137" spans="1:3">
      <c r="A25137" s="3">
        <v>42997.843749939049</v>
      </c>
      <c r="B25137" s="4">
        <v>438.99889573237556</v>
      </c>
      <c r="C25137" s="5"/>
    </row>
    <row r="25138" spans="1:3">
      <c r="A25138" s="3">
        <v>42997.854166605714</v>
      </c>
      <c r="B25138" s="4">
        <v>424.51113386086354</v>
      </c>
      <c r="C25138" s="5"/>
    </row>
    <row r="25139" spans="1:3">
      <c r="A25139" s="3">
        <v>42997.864583272378</v>
      </c>
      <c r="B25139" s="4">
        <v>412.56258970278014</v>
      </c>
      <c r="C25139" s="5"/>
    </row>
    <row r="25140" spans="1:3">
      <c r="A25140" s="3">
        <v>42997.874999939042</v>
      </c>
      <c r="B25140" s="4">
        <v>404.59286454476324</v>
      </c>
      <c r="C25140" s="5"/>
    </row>
    <row r="25141" spans="1:3">
      <c r="A25141" s="3">
        <v>42997.885416605706</v>
      </c>
      <c r="B25141" s="4">
        <v>392.39802301330815</v>
      </c>
      <c r="C25141" s="5"/>
    </row>
    <row r="25142" spans="1:3">
      <c r="A25142" s="3">
        <v>42997.895833272371</v>
      </c>
      <c r="B25142" s="4">
        <v>365.64859878703413</v>
      </c>
      <c r="C25142" s="5"/>
    </row>
    <row r="25143" spans="1:3">
      <c r="A25143" s="3">
        <v>42997.906249939035</v>
      </c>
      <c r="B25143" s="4">
        <v>353.11220939288177</v>
      </c>
      <c r="C25143" s="5"/>
    </row>
    <row r="25144" spans="1:3">
      <c r="A25144" s="3">
        <v>42997.916666605699</v>
      </c>
      <c r="B25144" s="4">
        <v>407.86637912763365</v>
      </c>
      <c r="C25144" s="5"/>
    </row>
    <row r="25145" spans="1:3">
      <c r="A25145" s="3">
        <v>42997.927083272363</v>
      </c>
      <c r="B25145" s="4">
        <v>405.91923687916011</v>
      </c>
      <c r="C25145" s="5"/>
    </row>
    <row r="25146" spans="1:3">
      <c r="A25146" s="3">
        <v>42997.937499939027</v>
      </c>
      <c r="B25146" s="4">
        <v>392.95035367410441</v>
      </c>
      <c r="C25146" s="5"/>
    </row>
    <row r="25147" spans="1:3">
      <c r="A25147" s="3">
        <v>42997.947916605692</v>
      </c>
      <c r="B25147" s="4">
        <v>370.39203171578157</v>
      </c>
      <c r="C25147" s="5"/>
    </row>
    <row r="25148" spans="1:3">
      <c r="A25148" s="3">
        <v>42997.958333272356</v>
      </c>
      <c r="B25148" s="4">
        <v>351.07046715361304</v>
      </c>
      <c r="C25148" s="5"/>
    </row>
    <row r="25149" spans="1:3">
      <c r="A25149" s="3">
        <v>42997.96874993902</v>
      </c>
      <c r="B25149" s="4">
        <v>327.63591651230058</v>
      </c>
      <c r="C25149" s="5"/>
    </row>
    <row r="25150" spans="1:3">
      <c r="A25150" s="3">
        <v>42997.979166605684</v>
      </c>
      <c r="B25150" s="4">
        <v>311.30637229541674</v>
      </c>
      <c r="C25150" s="5"/>
    </row>
    <row r="25151" spans="1:3">
      <c r="A25151" s="3">
        <v>42997.989583272349</v>
      </c>
      <c r="B25151" s="4">
        <v>293.77896866506848</v>
      </c>
      <c r="C25151" s="5"/>
    </row>
    <row r="25152" spans="1:3">
      <c r="A25152" s="3">
        <v>42997.999999939013</v>
      </c>
      <c r="B25152" s="4">
        <v>281.69290635474169</v>
      </c>
      <c r="C25152" s="5"/>
    </row>
    <row r="25153" spans="1:3">
      <c r="A25153" s="3">
        <v>42998.010416605677</v>
      </c>
      <c r="B25153" s="4">
        <v>268.18077835759607</v>
      </c>
      <c r="C25153" s="5"/>
    </row>
    <row r="25154" spans="1:3">
      <c r="A25154" s="3">
        <v>42998.020833272341</v>
      </c>
      <c r="B25154" s="4">
        <v>251.53081417637287</v>
      </c>
      <c r="C25154" s="5"/>
    </row>
    <row r="25155" spans="1:3">
      <c r="A25155" s="3">
        <v>42998.031249939006</v>
      </c>
      <c r="B25155" s="4">
        <v>242.24693897390978</v>
      </c>
      <c r="C25155" s="5"/>
    </row>
    <row r="25156" spans="1:3">
      <c r="A25156" s="3">
        <v>42998.04166660567</v>
      </c>
      <c r="B25156" s="4">
        <v>232.76707871402959</v>
      </c>
      <c r="C25156" s="5"/>
    </row>
    <row r="25157" spans="1:3">
      <c r="A25157" s="3">
        <v>42998.052083272334</v>
      </c>
      <c r="B25157" s="4">
        <v>211.65173794012469</v>
      </c>
      <c r="C25157" s="5"/>
    </row>
    <row r="25158" spans="1:3">
      <c r="A25158" s="3">
        <v>42998.062499938998</v>
      </c>
      <c r="B25158" s="4">
        <v>208.60291065573944</v>
      </c>
      <c r="C25158" s="5"/>
    </row>
    <row r="25159" spans="1:3">
      <c r="A25159" s="3">
        <v>42998.072916605663</v>
      </c>
      <c r="B25159" s="4">
        <v>202.87239344957192</v>
      </c>
      <c r="C25159" s="5"/>
    </row>
    <row r="25160" spans="1:3">
      <c r="A25160" s="3">
        <v>42998.083333272327</v>
      </c>
      <c r="B25160" s="4">
        <v>197.94216030349335</v>
      </c>
      <c r="C25160" s="5"/>
    </row>
    <row r="25161" spans="1:3">
      <c r="A25161" s="3">
        <v>42998.093749938991</v>
      </c>
      <c r="B25161" s="4">
        <v>202.2178312323361</v>
      </c>
      <c r="C25161" s="5"/>
    </row>
    <row r="25162" spans="1:3">
      <c r="A25162" s="3">
        <v>42998.104166605655</v>
      </c>
      <c r="B25162" s="4">
        <v>192.59782697494052</v>
      </c>
      <c r="C25162" s="5"/>
    </row>
    <row r="25163" spans="1:3">
      <c r="A25163" s="3">
        <v>42998.11458327232</v>
      </c>
      <c r="B25163" s="4">
        <v>197.08583146575785</v>
      </c>
      <c r="C25163" s="5"/>
    </row>
    <row r="25164" spans="1:3">
      <c r="A25164" s="3">
        <v>42998.124999938984</v>
      </c>
      <c r="B25164" s="4">
        <v>201.69098206548949</v>
      </c>
      <c r="C25164" s="5"/>
    </row>
    <row r="25165" spans="1:3">
      <c r="A25165" s="3">
        <v>42998.135416605648</v>
      </c>
      <c r="B25165" s="4">
        <v>196.8489303972494</v>
      </c>
      <c r="C25165" s="5"/>
    </row>
    <row r="25166" spans="1:3">
      <c r="A25166" s="3">
        <v>42998.145833272312</v>
      </c>
      <c r="B25166" s="4">
        <v>204.90847097082911</v>
      </c>
      <c r="C25166" s="5"/>
    </row>
    <row r="25167" spans="1:3">
      <c r="A25167" s="3">
        <v>42998.156249938977</v>
      </c>
      <c r="B25167" s="4">
        <v>213.48790620541774</v>
      </c>
      <c r="C25167" s="5"/>
    </row>
    <row r="25168" spans="1:3">
      <c r="A25168" s="3">
        <v>42998.166666605641</v>
      </c>
      <c r="B25168" s="4">
        <v>218.82740785602613</v>
      </c>
      <c r="C25168" s="5"/>
    </row>
    <row r="25169" spans="1:3">
      <c r="A25169" s="3">
        <v>42998.177083272305</v>
      </c>
      <c r="B25169" s="4">
        <v>228.55813898851824</v>
      </c>
      <c r="C25169" s="5"/>
    </row>
    <row r="25170" spans="1:3">
      <c r="A25170" s="3">
        <v>42998.187499938969</v>
      </c>
      <c r="B25170" s="4">
        <v>249.49444922116635</v>
      </c>
      <c r="C25170" s="5"/>
    </row>
    <row r="25171" spans="1:3">
      <c r="A25171" s="3">
        <v>42998.197916605634</v>
      </c>
      <c r="B25171" s="4">
        <v>251.9338608925936</v>
      </c>
      <c r="C25171" s="5"/>
    </row>
    <row r="25172" spans="1:3">
      <c r="A25172" s="3">
        <v>42998.208333272298</v>
      </c>
      <c r="B25172" s="4">
        <v>267.99713062225766</v>
      </c>
      <c r="C25172" s="5"/>
    </row>
    <row r="25173" spans="1:3">
      <c r="A25173" s="3">
        <v>42998.218749938962</v>
      </c>
      <c r="B25173" s="4">
        <v>276.42123691332125</v>
      </c>
      <c r="C25173" s="5"/>
    </row>
    <row r="25174" spans="1:3">
      <c r="A25174" s="3">
        <v>42998.229166605626</v>
      </c>
      <c r="B25174" s="4">
        <v>288.66234880491373</v>
      </c>
      <c r="C25174" s="5"/>
    </row>
    <row r="25175" spans="1:3">
      <c r="A25175" s="3">
        <v>42998.23958327229</v>
      </c>
      <c r="B25175" s="4">
        <v>298.6484776793198</v>
      </c>
      <c r="C25175" s="5"/>
    </row>
    <row r="25176" spans="1:3">
      <c r="A25176" s="3">
        <v>42998.249999938955</v>
      </c>
      <c r="B25176" s="4">
        <v>294.05057019647904</v>
      </c>
      <c r="C25176" s="5"/>
    </row>
    <row r="25177" spans="1:3">
      <c r="A25177" s="3">
        <v>42998.260416605619</v>
      </c>
      <c r="B25177" s="4">
        <v>302.50313593675804</v>
      </c>
      <c r="C25177" s="5"/>
    </row>
    <row r="25178" spans="1:3">
      <c r="A25178" s="3">
        <v>42998.270833272283</v>
      </c>
      <c r="B25178" s="4">
        <v>307.09440490861857</v>
      </c>
      <c r="C25178" s="5"/>
    </row>
    <row r="25179" spans="1:3">
      <c r="A25179" s="3">
        <v>42998.281249938947</v>
      </c>
      <c r="B25179" s="4">
        <v>312.88718462633307</v>
      </c>
      <c r="C25179" s="5"/>
    </row>
    <row r="25180" spans="1:3">
      <c r="A25180" s="3">
        <v>42998.291666605612</v>
      </c>
      <c r="B25180" s="4">
        <v>303.00097003623671</v>
      </c>
      <c r="C25180" s="5"/>
    </row>
    <row r="25181" spans="1:3">
      <c r="A25181" s="3">
        <v>42998.302083272276</v>
      </c>
      <c r="B25181" s="4">
        <v>300.54931411747071</v>
      </c>
      <c r="C25181" s="5"/>
    </row>
    <row r="25182" spans="1:3">
      <c r="A25182" s="3">
        <v>42998.31249993894</v>
      </c>
      <c r="B25182" s="4">
        <v>310.54038386896036</v>
      </c>
      <c r="C25182" s="5"/>
    </row>
    <row r="25183" spans="1:3">
      <c r="A25183" s="3">
        <v>42998.322916605604</v>
      </c>
      <c r="B25183" s="4">
        <v>314.55128164267961</v>
      </c>
      <c r="C25183" s="5"/>
    </row>
    <row r="25184" spans="1:3">
      <c r="A25184" s="3">
        <v>42998.333333272269</v>
      </c>
      <c r="B25184" s="4">
        <v>324.53425443471525</v>
      </c>
      <c r="C25184" s="5"/>
    </row>
    <row r="25185" spans="1:3">
      <c r="A25185" s="3">
        <v>42998.343749938933</v>
      </c>
      <c r="B25185" s="4">
        <v>308.94648379291135</v>
      </c>
      <c r="C25185" s="5"/>
    </row>
    <row r="25186" spans="1:3">
      <c r="A25186" s="3">
        <v>42998.354166605597</v>
      </c>
      <c r="B25186" s="4">
        <v>332.67742788218237</v>
      </c>
      <c r="C25186" s="5"/>
    </row>
    <row r="25187" spans="1:3">
      <c r="A25187" s="3">
        <v>42998.364583272261</v>
      </c>
      <c r="B25187" s="4">
        <v>330.93728301014909</v>
      </c>
      <c r="C25187" s="5"/>
    </row>
    <row r="25188" spans="1:3">
      <c r="A25188" s="3">
        <v>42998.374999938926</v>
      </c>
      <c r="B25188" s="4">
        <v>335.96122802714564</v>
      </c>
      <c r="C25188" s="5"/>
    </row>
    <row r="25189" spans="1:3">
      <c r="A25189" s="3">
        <v>42998.38541660559</v>
      </c>
      <c r="B25189" s="4">
        <v>292.09318397587691</v>
      </c>
      <c r="C25189" s="5"/>
    </row>
    <row r="25190" spans="1:3">
      <c r="A25190" s="3">
        <v>42998.395833272254</v>
      </c>
      <c r="B25190" s="4">
        <v>309.17195453869016</v>
      </c>
      <c r="C25190" s="5"/>
    </row>
    <row r="25191" spans="1:3">
      <c r="A25191" s="3">
        <v>42998.406249938918</v>
      </c>
      <c r="B25191" s="4">
        <v>317.4636967335552</v>
      </c>
      <c r="C25191" s="5"/>
    </row>
    <row r="25192" spans="1:3">
      <c r="A25192" s="3">
        <v>42998.416666605583</v>
      </c>
      <c r="B25192" s="4">
        <v>322.16144550527645</v>
      </c>
      <c r="C25192" s="5"/>
    </row>
    <row r="25193" spans="1:3">
      <c r="A25193" s="3">
        <v>42998.427083272247</v>
      </c>
      <c r="B25193" s="4">
        <v>330.19937789747064</v>
      </c>
      <c r="C25193" s="5"/>
    </row>
    <row r="25194" spans="1:3">
      <c r="A25194" s="3">
        <v>42998.437499938911</v>
      </c>
      <c r="B25194" s="4">
        <v>339.22852278044678</v>
      </c>
      <c r="C25194" s="5"/>
    </row>
    <row r="25195" spans="1:3">
      <c r="A25195" s="3">
        <v>42998.447916605575</v>
      </c>
      <c r="B25195" s="4">
        <v>336.77662776770637</v>
      </c>
      <c r="C25195" s="5"/>
    </row>
    <row r="25196" spans="1:3">
      <c r="A25196" s="3">
        <v>42998.45833327224</v>
      </c>
      <c r="B25196" s="4">
        <v>343.31035592214192</v>
      </c>
      <c r="C25196" s="5"/>
    </row>
    <row r="25197" spans="1:3">
      <c r="A25197" s="3">
        <v>42998.468749938904</v>
      </c>
      <c r="B25197" s="4">
        <v>358.5727818600559</v>
      </c>
      <c r="C25197" s="5"/>
    </row>
    <row r="25198" spans="1:3">
      <c r="A25198" s="3">
        <v>42998.479166605568</v>
      </c>
      <c r="B25198" s="4">
        <v>378.03703459136887</v>
      </c>
      <c r="C25198" s="5"/>
    </row>
    <row r="25199" spans="1:3">
      <c r="A25199" s="3">
        <v>42998.489583272232</v>
      </c>
      <c r="B25199" s="4">
        <v>323.61633558133735</v>
      </c>
      <c r="C25199" s="5"/>
    </row>
    <row r="25200" spans="1:3">
      <c r="A25200" s="3">
        <v>42998.499999938897</v>
      </c>
      <c r="B25200" s="4">
        <v>286.25969007713002</v>
      </c>
      <c r="C25200" s="5"/>
    </row>
    <row r="25201" spans="1:3">
      <c r="A25201" s="3">
        <v>42998.510416605561</v>
      </c>
      <c r="B25201" s="4">
        <v>381.30470073050589</v>
      </c>
      <c r="C25201" s="5"/>
    </row>
    <row r="25202" spans="1:3">
      <c r="A25202" s="3">
        <v>42998.520833272225</v>
      </c>
      <c r="B25202" s="4">
        <v>248.00020511445246</v>
      </c>
      <c r="C25202" s="5"/>
    </row>
    <row r="25203" spans="1:3">
      <c r="A25203" s="3">
        <v>42998.531249938889</v>
      </c>
      <c r="B25203" s="4">
        <v>448.41829381983877</v>
      </c>
      <c r="C25203" s="5"/>
    </row>
    <row r="25204" spans="1:3">
      <c r="A25204" s="3">
        <v>42998.541666605553</v>
      </c>
      <c r="B25204" s="4">
        <v>319.80658909945714</v>
      </c>
      <c r="C25204" s="5"/>
    </row>
    <row r="25205" spans="1:3">
      <c r="A25205" s="3">
        <v>42998.552083272218</v>
      </c>
      <c r="B25205" s="4">
        <v>292.09786125033787</v>
      </c>
      <c r="C25205" s="5"/>
    </row>
    <row r="25206" spans="1:3">
      <c r="A25206" s="3">
        <v>42998.562499938882</v>
      </c>
      <c r="B25206" s="4">
        <v>379.89055998433241</v>
      </c>
      <c r="C25206" s="5"/>
    </row>
    <row r="25207" spans="1:3">
      <c r="A25207" s="3">
        <v>42998.572916605546</v>
      </c>
      <c r="B25207" s="4">
        <v>339.63533691500538</v>
      </c>
      <c r="C25207" s="5"/>
    </row>
    <row r="25208" spans="1:3">
      <c r="A25208" s="3">
        <v>42998.58333327221</v>
      </c>
      <c r="B25208" s="4">
        <v>316.05520667832258</v>
      </c>
      <c r="C25208" s="5"/>
    </row>
    <row r="25209" spans="1:3">
      <c r="A25209" s="3">
        <v>42998.593749938875</v>
      </c>
      <c r="B25209" s="4">
        <v>299.55961858150482</v>
      </c>
      <c r="C25209" s="5"/>
    </row>
    <row r="25210" spans="1:3">
      <c r="A25210" s="3">
        <v>42998.604166605539</v>
      </c>
      <c r="B25210" s="4">
        <v>328.92645755502792</v>
      </c>
      <c r="C25210" s="5"/>
    </row>
    <row r="25211" spans="1:3">
      <c r="A25211" s="3">
        <v>42998.614583272203</v>
      </c>
      <c r="B25211" s="4">
        <v>324.11021602203681</v>
      </c>
      <c r="C25211" s="5"/>
    </row>
    <row r="25212" spans="1:3">
      <c r="A25212" s="3">
        <v>42998.624999938867</v>
      </c>
      <c r="B25212" s="4">
        <v>320.95073419148565</v>
      </c>
      <c r="C25212" s="5"/>
    </row>
    <row r="25213" spans="1:3">
      <c r="A25213" s="3">
        <v>42998.635416605532</v>
      </c>
      <c r="B25213" s="4">
        <v>320.26357164921103</v>
      </c>
      <c r="C25213" s="5"/>
    </row>
    <row r="25214" spans="1:3">
      <c r="A25214" s="3">
        <v>42998.645833272196</v>
      </c>
      <c r="B25214" s="4">
        <v>340.79832750971343</v>
      </c>
      <c r="C25214" s="5"/>
    </row>
    <row r="25215" spans="1:3">
      <c r="A25215" s="3">
        <v>42998.65624993886</v>
      </c>
      <c r="B25215" s="4">
        <v>318.93758442771241</v>
      </c>
      <c r="C25215" s="5"/>
    </row>
    <row r="25216" spans="1:3">
      <c r="A25216" s="3">
        <v>42998.666666605524</v>
      </c>
      <c r="B25216" s="4">
        <v>327.06354115916196</v>
      </c>
      <c r="C25216" s="5"/>
    </row>
    <row r="25217" spans="1:3">
      <c r="A25217" s="3">
        <v>42998.677083272189</v>
      </c>
      <c r="B25217" s="4">
        <v>349.17022864954754</v>
      </c>
      <c r="C25217" s="5"/>
    </row>
    <row r="25218" spans="1:3">
      <c r="A25218" s="3">
        <v>42998.687499938853</v>
      </c>
      <c r="B25218" s="4">
        <v>352.01782324612122</v>
      </c>
      <c r="C25218" s="5"/>
    </row>
    <row r="25219" spans="1:3">
      <c r="A25219" s="3">
        <v>42998.697916605517</v>
      </c>
      <c r="B25219" s="4">
        <v>359.49900870389718</v>
      </c>
      <c r="C25219" s="5"/>
    </row>
    <row r="25220" spans="1:3">
      <c r="A25220" s="3">
        <v>42998.708333272181</v>
      </c>
      <c r="B25220" s="4">
        <v>375.18707592267731</v>
      </c>
      <c r="C25220" s="5"/>
    </row>
    <row r="25221" spans="1:3">
      <c r="A25221" s="3">
        <v>42998.718749938846</v>
      </c>
      <c r="B25221" s="4">
        <v>394.75070026350124</v>
      </c>
      <c r="C25221" s="5"/>
    </row>
    <row r="25222" spans="1:3">
      <c r="A25222" s="3">
        <v>42998.72916660551</v>
      </c>
      <c r="B25222" s="4">
        <v>396.92972657145276</v>
      </c>
      <c r="C25222" s="5"/>
    </row>
    <row r="25223" spans="1:3">
      <c r="A25223" s="3">
        <v>42998.739583272174</v>
      </c>
      <c r="B25223" s="4">
        <v>398.72012271772269</v>
      </c>
      <c r="C25223" s="5"/>
    </row>
    <row r="25224" spans="1:3">
      <c r="A25224" s="3">
        <v>42998.749999938838</v>
      </c>
      <c r="B25224" s="4">
        <v>404.10217658002045</v>
      </c>
      <c r="C25224" s="5"/>
    </row>
    <row r="25225" spans="1:3">
      <c r="A25225" s="3">
        <v>42998.760416605503</v>
      </c>
      <c r="B25225" s="4">
        <v>404.10751464904871</v>
      </c>
      <c r="C25225" s="5"/>
    </row>
    <row r="25226" spans="1:3">
      <c r="A25226" s="3">
        <v>42998.770833272167</v>
      </c>
      <c r="B25226" s="4">
        <v>390.42008531568013</v>
      </c>
      <c r="C25226" s="5"/>
    </row>
    <row r="25227" spans="1:3">
      <c r="A25227" s="3">
        <v>42998.781249938831</v>
      </c>
      <c r="B25227" s="4">
        <v>396.50799577731277</v>
      </c>
      <c r="C25227" s="5"/>
    </row>
    <row r="25228" spans="1:3">
      <c r="A25228" s="3">
        <v>42998.791666605495</v>
      </c>
      <c r="B25228" s="4">
        <v>408.2379004048031</v>
      </c>
      <c r="C25228" s="5"/>
    </row>
    <row r="25229" spans="1:3">
      <c r="A25229" s="3">
        <v>42998.80208327216</v>
      </c>
      <c r="B25229" s="4">
        <v>410.47752400050285</v>
      </c>
      <c r="C25229" s="5"/>
    </row>
    <row r="25230" spans="1:3">
      <c r="A25230" s="3">
        <v>42998.812499938824</v>
      </c>
      <c r="B25230" s="4">
        <v>420.86754473857752</v>
      </c>
      <c r="C25230" s="5"/>
    </row>
    <row r="25231" spans="1:3">
      <c r="A25231" s="3">
        <v>42998.822916605488</v>
      </c>
      <c r="B25231" s="4">
        <v>427.09908948723279</v>
      </c>
      <c r="C25231" s="5"/>
    </row>
    <row r="25232" spans="1:3">
      <c r="A25232" s="3">
        <v>42998.833333272152</v>
      </c>
      <c r="B25232" s="4">
        <v>423.2973153643145</v>
      </c>
      <c r="C25232" s="5"/>
    </row>
    <row r="25233" spans="1:3">
      <c r="A25233" s="3">
        <v>42998.843749938816</v>
      </c>
      <c r="B25233" s="4">
        <v>417.40299899492015</v>
      </c>
      <c r="C25233" s="5"/>
    </row>
    <row r="25234" spans="1:3">
      <c r="A25234" s="3">
        <v>42998.854166605481</v>
      </c>
      <c r="B25234" s="4">
        <v>403.13831723164344</v>
      </c>
      <c r="C25234" s="5"/>
    </row>
    <row r="25235" spans="1:3">
      <c r="A25235" s="3">
        <v>42998.864583272145</v>
      </c>
      <c r="B25235" s="4">
        <v>391.8468321469868</v>
      </c>
      <c r="C25235" s="5"/>
    </row>
    <row r="25236" spans="1:3">
      <c r="A25236" s="3">
        <v>42998.874999938809</v>
      </c>
      <c r="B25236" s="4">
        <v>384.85826953443893</v>
      </c>
      <c r="C25236" s="5"/>
    </row>
    <row r="25237" spans="1:3">
      <c r="A25237" s="3">
        <v>42998.885416605473</v>
      </c>
      <c r="B25237" s="4">
        <v>377.21209716064516</v>
      </c>
      <c r="C25237" s="5"/>
    </row>
    <row r="25238" spans="1:3">
      <c r="A25238" s="3">
        <v>42998.895833272138</v>
      </c>
      <c r="B25238" s="4">
        <v>359.68229717363988</v>
      </c>
      <c r="C25238" s="5"/>
    </row>
    <row r="25239" spans="1:3">
      <c r="A25239" s="3">
        <v>42998.906249938802</v>
      </c>
      <c r="B25239" s="4">
        <v>346.45622694450606</v>
      </c>
      <c r="C25239" s="5"/>
    </row>
    <row r="25240" spans="1:3">
      <c r="A25240" s="3">
        <v>42998.916666605466</v>
      </c>
      <c r="B25240" s="4">
        <v>406.64671719317022</v>
      </c>
      <c r="C25240" s="5"/>
    </row>
    <row r="25241" spans="1:3">
      <c r="A25241" s="3">
        <v>42998.92708327213</v>
      </c>
      <c r="B25241" s="4">
        <v>404.97546965738405</v>
      </c>
      <c r="C25241" s="5"/>
    </row>
    <row r="25242" spans="1:3">
      <c r="A25242" s="3">
        <v>42998.937499938795</v>
      </c>
      <c r="B25242" s="4">
        <v>378.24141305287583</v>
      </c>
      <c r="C25242" s="5"/>
    </row>
    <row r="25243" spans="1:3">
      <c r="A25243" s="3">
        <v>42998.947916605459</v>
      </c>
      <c r="B25243" s="4">
        <v>365.02052344224273</v>
      </c>
      <c r="C25243" s="5"/>
    </row>
    <row r="25244" spans="1:3">
      <c r="A25244" s="3">
        <v>42998.958333272123</v>
      </c>
      <c r="B25244" s="4">
        <v>350.2093873993187</v>
      </c>
      <c r="C25244" s="5"/>
    </row>
    <row r="25245" spans="1:3">
      <c r="A25245" s="3">
        <v>42998.968749938787</v>
      </c>
      <c r="B25245" s="4">
        <v>326.07055294814575</v>
      </c>
      <c r="C25245" s="5"/>
    </row>
    <row r="25246" spans="1:3">
      <c r="A25246" s="3">
        <v>42998.979166605452</v>
      </c>
      <c r="B25246" s="4">
        <v>311.89552770107548</v>
      </c>
      <c r="C25246" s="5"/>
    </row>
    <row r="25247" spans="1:3">
      <c r="A25247" s="3">
        <v>42998.989583272116</v>
      </c>
      <c r="B25247" s="4">
        <v>297.68309948024398</v>
      </c>
      <c r="C25247" s="5"/>
    </row>
    <row r="25248" spans="1:3">
      <c r="A25248" s="3">
        <v>42998.99999993878</v>
      </c>
      <c r="B25248" s="4">
        <v>277.67941952362679</v>
      </c>
      <c r="C25248" s="5"/>
    </row>
    <row r="25249" spans="1:3">
      <c r="A25249" s="3">
        <v>42999.010416605444</v>
      </c>
      <c r="B25249" s="4">
        <v>262.20023662324496</v>
      </c>
      <c r="C25249" s="5"/>
    </row>
    <row r="25250" spans="1:3">
      <c r="A25250" s="3">
        <v>42999.020833272109</v>
      </c>
      <c r="B25250" s="4">
        <v>245.5061907858377</v>
      </c>
      <c r="C25250" s="5"/>
    </row>
    <row r="25251" spans="1:3">
      <c r="A25251" s="3">
        <v>42999.031249938773</v>
      </c>
      <c r="B25251" s="4">
        <v>238.77138525843071</v>
      </c>
      <c r="C25251" s="5"/>
    </row>
    <row r="25252" spans="1:3">
      <c r="A25252" s="3">
        <v>42999.041666605437</v>
      </c>
      <c r="B25252" s="4">
        <v>235.25931166637184</v>
      </c>
      <c r="C25252" s="5"/>
    </row>
    <row r="25253" spans="1:3">
      <c r="A25253" s="3">
        <v>42999.052083272101</v>
      </c>
      <c r="B25253" s="4">
        <v>221.58973803701053</v>
      </c>
      <c r="C25253" s="5"/>
    </row>
    <row r="25254" spans="1:3">
      <c r="A25254" s="3">
        <v>42999.062499938766</v>
      </c>
      <c r="B25254" s="4">
        <v>207.33479991228714</v>
      </c>
      <c r="C25254" s="5"/>
    </row>
    <row r="25255" spans="1:3">
      <c r="A25255" s="3">
        <v>42999.07291660543</v>
      </c>
      <c r="B25255" s="4">
        <v>205.59798791957871</v>
      </c>
      <c r="C25255" s="5"/>
    </row>
    <row r="25256" spans="1:3">
      <c r="A25256" s="3">
        <v>42999.083333272094</v>
      </c>
      <c r="B25256" s="4">
        <v>200.92223589212838</v>
      </c>
      <c r="C25256" s="5"/>
    </row>
    <row r="25257" spans="1:3">
      <c r="A25257" s="3">
        <v>42999.093749938758</v>
      </c>
      <c r="B25257" s="4">
        <v>199.3218613338172</v>
      </c>
      <c r="C25257" s="5"/>
    </row>
    <row r="25258" spans="1:3">
      <c r="A25258" s="3">
        <v>42999.104166605423</v>
      </c>
      <c r="B25258" s="4">
        <v>205.21493835185407</v>
      </c>
      <c r="C25258" s="5"/>
    </row>
    <row r="25259" spans="1:3">
      <c r="A25259" s="3">
        <v>42999.114583272087</v>
      </c>
      <c r="B25259" s="4">
        <v>200.26513021350252</v>
      </c>
      <c r="C25259" s="5"/>
    </row>
    <row r="25260" spans="1:3">
      <c r="A25260" s="3">
        <v>42999.124999938751</v>
      </c>
      <c r="B25260" s="4">
        <v>200.46564333244513</v>
      </c>
      <c r="C25260" s="5"/>
    </row>
    <row r="25261" spans="1:3">
      <c r="A25261" s="3">
        <v>42999.135416605415</v>
      </c>
      <c r="B25261" s="4">
        <v>198.9179579689137</v>
      </c>
      <c r="C25261" s="5"/>
    </row>
    <row r="25262" spans="1:3">
      <c r="A25262" s="3">
        <v>42999.145833272079</v>
      </c>
      <c r="B25262" s="4">
        <v>209.38313550301211</v>
      </c>
      <c r="C25262" s="5"/>
    </row>
    <row r="25263" spans="1:3">
      <c r="A25263" s="3">
        <v>42999.156249938744</v>
      </c>
      <c r="B25263" s="4">
        <v>204.64477749153147</v>
      </c>
      <c r="C25263" s="5"/>
    </row>
    <row r="25264" spans="1:3">
      <c r="A25264" s="3">
        <v>42999.166666605408</v>
      </c>
      <c r="B25264" s="4">
        <v>217.22238004571992</v>
      </c>
      <c r="C25264" s="5"/>
    </row>
    <row r="25265" spans="1:3">
      <c r="A25265" s="3">
        <v>42999.177083272072</v>
      </c>
      <c r="B25265" s="4">
        <v>225.43723907909623</v>
      </c>
      <c r="C25265" s="5"/>
    </row>
    <row r="25266" spans="1:3">
      <c r="A25266" s="3">
        <v>42999.187499938736</v>
      </c>
      <c r="B25266" s="4">
        <v>247.66730936621428</v>
      </c>
      <c r="C25266" s="5"/>
    </row>
    <row r="25267" spans="1:3">
      <c r="A25267" s="3">
        <v>42999.197916605401</v>
      </c>
      <c r="B25267" s="4">
        <v>267.85797080926494</v>
      </c>
      <c r="C25267" s="5"/>
    </row>
    <row r="25268" spans="1:3">
      <c r="A25268" s="3">
        <v>42999.208333272065</v>
      </c>
      <c r="B25268" s="4">
        <v>267.2380706482229</v>
      </c>
      <c r="C25268" s="5"/>
    </row>
    <row r="25269" spans="1:3">
      <c r="A25269" s="3">
        <v>42999.218749938729</v>
      </c>
      <c r="B25269" s="4">
        <v>268.46912174540245</v>
      </c>
      <c r="C25269" s="5"/>
    </row>
    <row r="25270" spans="1:3">
      <c r="A25270" s="3">
        <v>42999.229166605393</v>
      </c>
      <c r="B25270" s="4">
        <v>284.50872877817869</v>
      </c>
      <c r="C25270" s="5"/>
    </row>
    <row r="25271" spans="1:3">
      <c r="A25271" s="3">
        <v>42999.239583272058</v>
      </c>
      <c r="B25271" s="4">
        <v>284.18631164399449</v>
      </c>
      <c r="C25271" s="5"/>
    </row>
    <row r="25272" spans="1:3">
      <c r="A25272" s="3">
        <v>42999.249999938722</v>
      </c>
      <c r="B25272" s="4">
        <v>290.33212409221233</v>
      </c>
      <c r="C25272" s="5"/>
    </row>
    <row r="25273" spans="1:3">
      <c r="A25273" s="3">
        <v>42999.260416605386</v>
      </c>
      <c r="B25273" s="4">
        <v>306.07068685807747</v>
      </c>
      <c r="C25273" s="5"/>
    </row>
    <row r="25274" spans="1:3">
      <c r="A25274" s="3">
        <v>42999.27083327205</v>
      </c>
      <c r="B25274" s="4">
        <v>316.7600061627727</v>
      </c>
      <c r="C25274" s="5"/>
    </row>
    <row r="25275" spans="1:3">
      <c r="A25275" s="3">
        <v>42999.281249938715</v>
      </c>
      <c r="B25275" s="4">
        <v>310.93865015601961</v>
      </c>
      <c r="C25275" s="5"/>
    </row>
    <row r="25276" spans="1:3">
      <c r="A25276" s="3">
        <v>42999.291666605379</v>
      </c>
      <c r="B25276" s="4">
        <v>295.22467487866953</v>
      </c>
      <c r="C25276" s="5"/>
    </row>
    <row r="25277" spans="1:3">
      <c r="A25277" s="3">
        <v>42999.302083272043</v>
      </c>
      <c r="B25277" s="4">
        <v>296.15384166640189</v>
      </c>
      <c r="C25277" s="5"/>
    </row>
    <row r="25278" spans="1:3">
      <c r="A25278" s="3">
        <v>42999.312499938707</v>
      </c>
      <c r="B25278" s="4">
        <v>294.34888684024673</v>
      </c>
      <c r="C25278" s="5"/>
    </row>
    <row r="25279" spans="1:3">
      <c r="A25279" s="3">
        <v>42999.322916605372</v>
      </c>
      <c r="B25279" s="4">
        <v>304.35130405992987</v>
      </c>
      <c r="C25279" s="5"/>
    </row>
    <row r="25280" spans="1:3">
      <c r="A25280" s="3">
        <v>42999.333333272036</v>
      </c>
      <c r="B25280" s="4">
        <v>310.5025914821648</v>
      </c>
      <c r="C25280" s="5"/>
    </row>
    <row r="25281" spans="1:3">
      <c r="A25281" s="3">
        <v>42999.3437499387</v>
      </c>
      <c r="B25281" s="4">
        <v>315.97248498715419</v>
      </c>
      <c r="C25281" s="5"/>
    </row>
    <row r="25282" spans="1:3">
      <c r="A25282" s="3">
        <v>42999.354166605364</v>
      </c>
      <c r="B25282" s="4">
        <v>323.19238810400003</v>
      </c>
      <c r="C25282" s="5"/>
    </row>
    <row r="25283" spans="1:3">
      <c r="A25283" s="3">
        <v>42999.364583272029</v>
      </c>
      <c r="B25283" s="4">
        <v>318.75715646803883</v>
      </c>
      <c r="C25283" s="5"/>
    </row>
    <row r="25284" spans="1:3">
      <c r="A25284" s="3">
        <v>42999.374999938693</v>
      </c>
      <c r="B25284" s="4">
        <v>318.96187407417364</v>
      </c>
      <c r="C25284" s="5"/>
    </row>
    <row r="25285" spans="1:3">
      <c r="A25285" s="3">
        <v>42999.385416605357</v>
      </c>
      <c r="B25285" s="4">
        <v>321.40038193809886</v>
      </c>
      <c r="C25285" s="5"/>
    </row>
    <row r="25286" spans="1:3">
      <c r="A25286" s="3">
        <v>42999.395833272021</v>
      </c>
      <c r="B25286" s="4">
        <v>313.46662682291861</v>
      </c>
      <c r="C25286" s="5"/>
    </row>
    <row r="25287" spans="1:3">
      <c r="A25287" s="3">
        <v>42999.406249938686</v>
      </c>
      <c r="B25287" s="4">
        <v>320.19254251688892</v>
      </c>
      <c r="C25287" s="5"/>
    </row>
    <row r="25288" spans="1:3">
      <c r="A25288" s="3">
        <v>42999.41666660535</v>
      </c>
      <c r="B25288" s="4">
        <v>323.6781044531777</v>
      </c>
      <c r="C25288" s="5"/>
    </row>
    <row r="25289" spans="1:3">
      <c r="A25289" s="3">
        <v>42999.427083272014</v>
      </c>
      <c r="B25289" s="4">
        <v>331.1603570155682</v>
      </c>
      <c r="C25289" s="5"/>
    </row>
    <row r="25290" spans="1:3">
      <c r="A25290" s="3">
        <v>42999.437499938678</v>
      </c>
      <c r="B25290" s="4">
        <v>317.42923062853464</v>
      </c>
      <c r="C25290" s="5"/>
    </row>
    <row r="25291" spans="1:3">
      <c r="A25291" s="3">
        <v>42999.447916605342</v>
      </c>
      <c r="B25291" s="4">
        <v>329.81028385887441</v>
      </c>
      <c r="C25291" s="5"/>
    </row>
    <row r="25292" spans="1:3">
      <c r="A25292" s="3">
        <v>42999.458333272007</v>
      </c>
      <c r="B25292" s="4">
        <v>338.95848979341292</v>
      </c>
      <c r="C25292" s="5"/>
    </row>
    <row r="25293" spans="1:3">
      <c r="A25293" s="3">
        <v>42999.468749938671</v>
      </c>
      <c r="B25293" s="4">
        <v>331.1130725558416</v>
      </c>
      <c r="C25293" s="5"/>
    </row>
    <row r="25294" spans="1:3">
      <c r="A25294" s="3">
        <v>42999.479166605335</v>
      </c>
      <c r="B25294" s="4">
        <v>347.20411757638925</v>
      </c>
      <c r="C25294" s="5"/>
    </row>
    <row r="25295" spans="1:3">
      <c r="A25295" s="3">
        <v>42999.489583271999</v>
      </c>
      <c r="B25295" s="4">
        <v>344.92189680360343</v>
      </c>
      <c r="C25295" s="5"/>
    </row>
    <row r="25296" spans="1:3">
      <c r="A25296" s="3">
        <v>42999.499999938664</v>
      </c>
      <c r="B25296" s="4">
        <v>342.60452861878116</v>
      </c>
      <c r="C25296" s="5"/>
    </row>
    <row r="25297" spans="1:3">
      <c r="A25297" s="3">
        <v>42999.510416605328</v>
      </c>
      <c r="B25297" s="4">
        <v>318.92167139326307</v>
      </c>
      <c r="C25297" s="5"/>
    </row>
    <row r="25298" spans="1:3">
      <c r="A25298" s="3">
        <v>42999.520833271992</v>
      </c>
      <c r="B25298" s="4">
        <v>344.52210839843394</v>
      </c>
      <c r="C25298" s="5"/>
    </row>
    <row r="25299" spans="1:3">
      <c r="A25299" s="3">
        <v>42999.531249938656</v>
      </c>
      <c r="B25299" s="4">
        <v>413.23517434186851</v>
      </c>
      <c r="C25299" s="5"/>
    </row>
    <row r="25300" spans="1:3">
      <c r="A25300" s="3">
        <v>42999.541666605321</v>
      </c>
      <c r="B25300" s="4">
        <v>433.44480399317183</v>
      </c>
      <c r="C25300" s="5"/>
    </row>
    <row r="25301" spans="1:3">
      <c r="A25301" s="3">
        <v>42999.552083271985</v>
      </c>
      <c r="B25301" s="4">
        <v>337.34987961051485</v>
      </c>
      <c r="C25301" s="5"/>
    </row>
    <row r="25302" spans="1:3">
      <c r="A25302" s="3">
        <v>42999.562499938649</v>
      </c>
      <c r="B25302" s="4">
        <v>200.80468858167782</v>
      </c>
      <c r="C25302" s="5"/>
    </row>
    <row r="25303" spans="1:3">
      <c r="A25303" s="3">
        <v>42999.572916605313</v>
      </c>
      <c r="B25303" s="4">
        <v>176.26239258864143</v>
      </c>
      <c r="C25303" s="5"/>
    </row>
    <row r="25304" spans="1:3">
      <c r="A25304" s="3">
        <v>42999.583333271978</v>
      </c>
      <c r="B25304" s="4">
        <v>221.44440047067803</v>
      </c>
      <c r="C25304" s="5"/>
    </row>
    <row r="25305" spans="1:3">
      <c r="A25305" s="3">
        <v>42999.593749938642</v>
      </c>
      <c r="B25305" s="4">
        <v>333.41173792572437</v>
      </c>
      <c r="C25305" s="5"/>
    </row>
    <row r="25306" spans="1:3">
      <c r="A25306" s="3">
        <v>42999.604166605306</v>
      </c>
      <c r="B25306" s="4">
        <v>319.71208136111852</v>
      </c>
      <c r="C25306" s="5"/>
    </row>
    <row r="25307" spans="1:3">
      <c r="A25307" s="3">
        <v>42999.61458327197</v>
      </c>
      <c r="B25307" s="4">
        <v>357.34831648420544</v>
      </c>
      <c r="C25307" s="5"/>
    </row>
    <row r="25308" spans="1:3">
      <c r="A25308" s="3">
        <v>42999.624999938635</v>
      </c>
      <c r="B25308" s="4">
        <v>347.81933370199533</v>
      </c>
      <c r="C25308" s="5"/>
    </row>
    <row r="25309" spans="1:3">
      <c r="A25309" s="3">
        <v>42999.635416605299</v>
      </c>
      <c r="B25309" s="4">
        <v>345.94368149757224</v>
      </c>
      <c r="C25309" s="5"/>
    </row>
    <row r="25310" spans="1:3">
      <c r="A25310" s="3">
        <v>42999.645833271963</v>
      </c>
      <c r="B25310" s="4">
        <v>332.87983424611042</v>
      </c>
      <c r="C25310" s="5"/>
    </row>
    <row r="25311" spans="1:3">
      <c r="A25311" s="3">
        <v>42999.656249938627</v>
      </c>
      <c r="B25311" s="4">
        <v>402.93883424591354</v>
      </c>
      <c r="C25311" s="5"/>
    </row>
    <row r="25312" spans="1:3">
      <c r="A25312" s="3">
        <v>42999.666666605292</v>
      </c>
      <c r="B25312" s="4">
        <v>399.21500800073937</v>
      </c>
      <c r="C25312" s="5"/>
    </row>
    <row r="25313" spans="1:3">
      <c r="A25313" s="3">
        <v>42999.677083271956</v>
      </c>
      <c r="B25313" s="4">
        <v>387.1795770157263</v>
      </c>
      <c r="C25313" s="5"/>
    </row>
    <row r="25314" spans="1:3">
      <c r="A25314" s="3">
        <v>42999.68749993862</v>
      </c>
      <c r="B25314" s="4">
        <v>374.42273966282164</v>
      </c>
      <c r="C25314" s="5"/>
    </row>
    <row r="25315" spans="1:3">
      <c r="A25315" s="3">
        <v>42999.697916605284</v>
      </c>
      <c r="B25315" s="4">
        <v>362.03510005220187</v>
      </c>
      <c r="C25315" s="5"/>
    </row>
    <row r="25316" spans="1:3">
      <c r="A25316" s="3">
        <v>42999.708333271949</v>
      </c>
      <c r="B25316" s="4">
        <v>376.62956227909376</v>
      </c>
      <c r="C25316" s="5"/>
    </row>
    <row r="25317" spans="1:3">
      <c r="A25317" s="3">
        <v>42999.718749938613</v>
      </c>
      <c r="B25317" s="4">
        <v>358.09345152231901</v>
      </c>
      <c r="C25317" s="5"/>
    </row>
    <row r="25318" spans="1:3">
      <c r="A25318" s="3">
        <v>42999.729166605277</v>
      </c>
      <c r="B25318" s="4">
        <v>348.37423711252114</v>
      </c>
      <c r="C25318" s="5"/>
    </row>
    <row r="25319" spans="1:3">
      <c r="A25319" s="3">
        <v>42999.739583271941</v>
      </c>
      <c r="B25319" s="4">
        <v>387.78736495677128</v>
      </c>
      <c r="C25319" s="5"/>
    </row>
    <row r="25320" spans="1:3">
      <c r="A25320" s="3">
        <v>42999.749999938605</v>
      </c>
      <c r="B25320" s="4">
        <v>377.39705255577724</v>
      </c>
      <c r="C25320" s="5"/>
    </row>
    <row r="25321" spans="1:3">
      <c r="A25321" s="3">
        <v>42999.76041660527</v>
      </c>
      <c r="B25321" s="4">
        <v>368.95249646624274</v>
      </c>
      <c r="C25321" s="5"/>
    </row>
    <row r="25322" spans="1:3">
      <c r="A25322" s="3">
        <v>42999.770833271934</v>
      </c>
      <c r="B25322" s="4">
        <v>358.96964448575784</v>
      </c>
      <c r="C25322" s="5"/>
    </row>
    <row r="25323" spans="1:3">
      <c r="A25323" s="3">
        <v>42999.781249938598</v>
      </c>
      <c r="B25323" s="4">
        <v>364.23420894463027</v>
      </c>
      <c r="C25323" s="5"/>
    </row>
    <row r="25324" spans="1:3">
      <c r="A25324" s="3">
        <v>42999.791666605262</v>
      </c>
      <c r="B25324" s="4">
        <v>377.2824105191296</v>
      </c>
      <c r="C25324" s="5"/>
    </row>
    <row r="25325" spans="1:3">
      <c r="A25325" s="3">
        <v>42999.802083271927</v>
      </c>
      <c r="B25325" s="4">
        <v>395.86442324973689</v>
      </c>
      <c r="C25325" s="5"/>
    </row>
    <row r="25326" spans="1:3">
      <c r="A25326" s="3">
        <v>42999.812499938591</v>
      </c>
      <c r="B25326" s="4">
        <v>418.89831680102469</v>
      </c>
      <c r="C25326" s="5"/>
    </row>
    <row r="25327" spans="1:3">
      <c r="A25327" s="3">
        <v>42999.822916605255</v>
      </c>
      <c r="B25327" s="4">
        <v>407.27266892526126</v>
      </c>
      <c r="C25327" s="5"/>
    </row>
    <row r="25328" spans="1:3">
      <c r="A25328" s="3">
        <v>42999.833333271919</v>
      </c>
      <c r="B25328" s="4">
        <v>413.93916107410769</v>
      </c>
      <c r="C25328" s="5"/>
    </row>
    <row r="25329" spans="1:3">
      <c r="A25329" s="3">
        <v>42999.843749938584</v>
      </c>
      <c r="B25329" s="4">
        <v>409.20773023537947</v>
      </c>
      <c r="C25329" s="5"/>
    </row>
    <row r="25330" spans="1:3">
      <c r="A25330" s="3">
        <v>42999.854166605248</v>
      </c>
      <c r="B25330" s="4">
        <v>400.24258498421307</v>
      </c>
      <c r="C25330" s="5"/>
    </row>
    <row r="25331" spans="1:3">
      <c r="A25331" s="3">
        <v>42999.864583271912</v>
      </c>
      <c r="B25331" s="4">
        <v>389.67030019550384</v>
      </c>
      <c r="C25331" s="5"/>
    </row>
    <row r="25332" spans="1:3">
      <c r="A25332" s="3">
        <v>42999.874999938576</v>
      </c>
      <c r="B25332" s="4">
        <v>379.26745483270611</v>
      </c>
      <c r="C25332" s="5"/>
    </row>
    <row r="25333" spans="1:3">
      <c r="A25333" s="3">
        <v>42999.885416605241</v>
      </c>
      <c r="B25333" s="4">
        <v>366.06683285618908</v>
      </c>
      <c r="C25333" s="5"/>
    </row>
    <row r="25334" spans="1:3">
      <c r="A25334" s="3">
        <v>42999.895833271905</v>
      </c>
      <c r="B25334" s="4">
        <v>352.28328387257977</v>
      </c>
      <c r="C25334" s="5"/>
    </row>
    <row r="25335" spans="1:3">
      <c r="A25335" s="3">
        <v>42999.906249938569</v>
      </c>
      <c r="B25335" s="4">
        <v>344.54756238859375</v>
      </c>
      <c r="C25335" s="5"/>
    </row>
    <row r="25336" spans="1:3">
      <c r="A25336" s="3">
        <v>42999.916666605233</v>
      </c>
      <c r="B25336" s="4">
        <v>391.83803870100792</v>
      </c>
      <c r="C25336" s="5"/>
    </row>
    <row r="25337" spans="1:3">
      <c r="A25337" s="3">
        <v>42999.927083271898</v>
      </c>
      <c r="B25337" s="4">
        <v>400.81942881428415</v>
      </c>
      <c r="C25337" s="5"/>
    </row>
    <row r="25338" spans="1:3">
      <c r="A25338" s="3">
        <v>42999.937499938562</v>
      </c>
      <c r="B25338" s="4">
        <v>379.71637658944996</v>
      </c>
      <c r="C25338" s="5"/>
    </row>
    <row r="25339" spans="1:3">
      <c r="A25339" s="3">
        <v>42999.947916605226</v>
      </c>
      <c r="B25339" s="4">
        <v>358.87664069051846</v>
      </c>
      <c r="C25339" s="5"/>
    </row>
    <row r="25340" spans="1:3">
      <c r="A25340" s="3">
        <v>42999.95833327189</v>
      </c>
      <c r="B25340" s="4">
        <v>334.24409632475783</v>
      </c>
      <c r="C25340" s="5"/>
    </row>
    <row r="25341" spans="1:3">
      <c r="A25341" s="3">
        <v>42999.968749938555</v>
      </c>
      <c r="B25341" s="4">
        <v>314.09510730114488</v>
      </c>
      <c r="C25341" s="5"/>
    </row>
    <row r="25342" spans="1:3">
      <c r="A25342" s="3">
        <v>42999.979166605219</v>
      </c>
      <c r="B25342" s="4">
        <v>297.80637280075314</v>
      </c>
      <c r="C25342" s="5"/>
    </row>
    <row r="25343" spans="1:3">
      <c r="A25343" s="3">
        <v>42999.989583271883</v>
      </c>
      <c r="B25343" s="4">
        <v>284.86661587147421</v>
      </c>
      <c r="C25343" s="5"/>
    </row>
    <row r="25344" spans="1:3">
      <c r="A25344" s="3">
        <v>42999.999999938547</v>
      </c>
      <c r="B25344" s="4">
        <v>274.16388684493734</v>
      </c>
      <c r="C25344" s="5"/>
    </row>
    <row r="25345" spans="1:3">
      <c r="A25345" s="3">
        <v>43000.010416605212</v>
      </c>
      <c r="B25345" s="4">
        <v>262.17238022033479</v>
      </c>
      <c r="C25345" s="5"/>
    </row>
    <row r="25346" spans="1:3">
      <c r="A25346" s="3">
        <v>43000.020833271876</v>
      </c>
      <c r="B25346" s="4">
        <v>243.65238925602773</v>
      </c>
      <c r="C25346" s="5"/>
    </row>
    <row r="25347" spans="1:3">
      <c r="A25347" s="3">
        <v>43000.03124993854</v>
      </c>
      <c r="B25347" s="4">
        <v>236.21493631431468</v>
      </c>
      <c r="C25347" s="5"/>
    </row>
    <row r="25348" spans="1:3">
      <c r="A25348" s="3">
        <v>43000.041666605204</v>
      </c>
      <c r="B25348" s="4">
        <v>229.54104714458481</v>
      </c>
      <c r="C25348" s="5"/>
    </row>
    <row r="25349" spans="1:3">
      <c r="A25349" s="3">
        <v>43000.052083271868</v>
      </c>
      <c r="B25349" s="4">
        <v>210.43394991336365</v>
      </c>
      <c r="C25349" s="5"/>
    </row>
    <row r="25350" spans="1:3">
      <c r="A25350" s="3">
        <v>43000.062499938533</v>
      </c>
      <c r="B25350" s="4">
        <v>201.44334149080544</v>
      </c>
      <c r="C25350" s="5"/>
    </row>
    <row r="25351" spans="1:3">
      <c r="A25351" s="3">
        <v>43000.072916605197</v>
      </c>
      <c r="B25351" s="4">
        <v>198.64979170030577</v>
      </c>
      <c r="C25351" s="5"/>
    </row>
    <row r="25352" spans="1:3">
      <c r="A25352" s="3">
        <v>43000.083333271861</v>
      </c>
      <c r="B25352" s="4">
        <v>199.08834323153295</v>
      </c>
      <c r="C25352" s="5"/>
    </row>
    <row r="25353" spans="1:3">
      <c r="A25353" s="3">
        <v>43000.093749938525</v>
      </c>
      <c r="B25353" s="4">
        <v>195.35149998660762</v>
      </c>
      <c r="C25353" s="5"/>
    </row>
    <row r="25354" spans="1:3">
      <c r="A25354" s="3">
        <v>43000.10416660519</v>
      </c>
      <c r="B25354" s="4">
        <v>191.26357039274546</v>
      </c>
      <c r="C25354" s="5"/>
    </row>
    <row r="25355" spans="1:3">
      <c r="A25355" s="3">
        <v>43000.114583271854</v>
      </c>
      <c r="B25355" s="4">
        <v>185.61047318487397</v>
      </c>
      <c r="C25355" s="5"/>
    </row>
    <row r="25356" spans="1:3">
      <c r="A25356" s="3">
        <v>43000.124999938518</v>
      </c>
      <c r="B25356" s="4">
        <v>189.79144703664622</v>
      </c>
      <c r="C25356" s="5"/>
    </row>
    <row r="25357" spans="1:3">
      <c r="A25357" s="3">
        <v>43000.135416605182</v>
      </c>
      <c r="B25357" s="4">
        <v>197.77820507984015</v>
      </c>
      <c r="C25357" s="5"/>
    </row>
    <row r="25358" spans="1:3">
      <c r="A25358" s="3">
        <v>43000.145833271847</v>
      </c>
      <c r="B25358" s="4">
        <v>201.82742710997761</v>
      </c>
      <c r="C25358" s="5"/>
    </row>
    <row r="25359" spans="1:3">
      <c r="A25359" s="3">
        <v>43000.156249938511</v>
      </c>
      <c r="B25359" s="4">
        <v>210.1010779289474</v>
      </c>
      <c r="C25359" s="5"/>
    </row>
    <row r="25360" spans="1:3">
      <c r="A25360" s="3">
        <v>43000.166666605175</v>
      </c>
      <c r="B25360" s="4">
        <v>211.65854551455772</v>
      </c>
      <c r="C25360" s="5"/>
    </row>
    <row r="25361" spans="1:3">
      <c r="A25361" s="3">
        <v>43000.177083271839</v>
      </c>
      <c r="B25361" s="4">
        <v>224.16673735214152</v>
      </c>
      <c r="C25361" s="5"/>
    </row>
    <row r="25362" spans="1:3">
      <c r="A25362" s="3">
        <v>43000.187499938504</v>
      </c>
      <c r="B25362" s="4">
        <v>250.90751875190989</v>
      </c>
      <c r="C25362" s="5"/>
    </row>
    <row r="25363" spans="1:3">
      <c r="A25363" s="3">
        <v>43000.197916605168</v>
      </c>
      <c r="B25363" s="4">
        <v>254.17572726403964</v>
      </c>
      <c r="C25363" s="5"/>
    </row>
    <row r="25364" spans="1:3">
      <c r="A25364" s="3">
        <v>43000.208333271832</v>
      </c>
      <c r="B25364" s="4">
        <v>270.70347667937762</v>
      </c>
      <c r="C25364" s="5"/>
    </row>
    <row r="25365" spans="1:3">
      <c r="A25365" s="3">
        <v>43000.218749938496</v>
      </c>
      <c r="B25365" s="4">
        <v>276.77780917974309</v>
      </c>
      <c r="C25365" s="5"/>
    </row>
    <row r="25366" spans="1:3">
      <c r="A25366" s="3">
        <v>43000.229166605161</v>
      </c>
      <c r="B25366" s="4">
        <v>289.07827073689799</v>
      </c>
      <c r="C25366" s="5"/>
    </row>
    <row r="25367" spans="1:3">
      <c r="A25367" s="3">
        <v>43000.239583271825</v>
      </c>
      <c r="B25367" s="4">
        <v>292.60696572560147</v>
      </c>
      <c r="C25367" s="5"/>
    </row>
    <row r="25368" spans="1:3">
      <c r="A25368" s="3">
        <v>43000.249999938489</v>
      </c>
      <c r="B25368" s="4">
        <v>297.47561353788251</v>
      </c>
      <c r="C25368" s="5"/>
    </row>
    <row r="25369" spans="1:3">
      <c r="A25369" s="3">
        <v>43000.260416605153</v>
      </c>
      <c r="B25369" s="4">
        <v>309.41427559013778</v>
      </c>
      <c r="C25369" s="5"/>
    </row>
    <row r="25370" spans="1:3">
      <c r="A25370" s="3">
        <v>43000.270833271818</v>
      </c>
      <c r="B25370" s="4">
        <v>309.17683444271171</v>
      </c>
      <c r="C25370" s="5"/>
    </row>
    <row r="25371" spans="1:3">
      <c r="A25371" s="3">
        <v>43000.281249938482</v>
      </c>
      <c r="B25371" s="4">
        <v>314.99029099544828</v>
      </c>
      <c r="C25371" s="5"/>
    </row>
    <row r="25372" spans="1:3">
      <c r="A25372" s="3">
        <v>43000.291666605146</v>
      </c>
      <c r="B25372" s="4">
        <v>300.31121033871278</v>
      </c>
      <c r="C25372" s="5"/>
    </row>
    <row r="25373" spans="1:3">
      <c r="A25373" s="3">
        <v>43000.30208327181</v>
      </c>
      <c r="B25373" s="4">
        <v>306.85903401137421</v>
      </c>
      <c r="C25373" s="5"/>
    </row>
    <row r="25374" spans="1:3">
      <c r="A25374" s="3">
        <v>43000.312499938475</v>
      </c>
      <c r="B25374" s="4">
        <v>318.08804143128867</v>
      </c>
      <c r="C25374" s="5"/>
    </row>
    <row r="25375" spans="1:3">
      <c r="A25375" s="3">
        <v>43000.322916605139</v>
      </c>
      <c r="B25375" s="4">
        <v>314.27267829893634</v>
      </c>
      <c r="C25375" s="5"/>
    </row>
    <row r="25376" spans="1:3">
      <c r="A25376" s="3">
        <v>43000.333333271803</v>
      </c>
      <c r="B25376" s="4">
        <v>329.55149678234392</v>
      </c>
      <c r="C25376" s="5"/>
    </row>
    <row r="25377" spans="1:3">
      <c r="A25377" s="3">
        <v>43000.343749938467</v>
      </c>
      <c r="B25377" s="4">
        <v>333.81893144963732</v>
      </c>
      <c r="C25377" s="5"/>
    </row>
    <row r="25378" spans="1:3">
      <c r="A25378" s="3">
        <v>43000.354166605131</v>
      </c>
      <c r="B25378" s="4">
        <v>326.49087403544956</v>
      </c>
      <c r="C25378" s="5"/>
    </row>
    <row r="25379" spans="1:3">
      <c r="A25379" s="3">
        <v>43000.364583271796</v>
      </c>
      <c r="B25379" s="4">
        <v>323.86035073069172</v>
      </c>
      <c r="C25379" s="5"/>
    </row>
    <row r="25380" spans="1:3">
      <c r="A25380" s="3">
        <v>43000.37499993846</v>
      </c>
      <c r="B25380" s="4">
        <v>336.22825798607903</v>
      </c>
      <c r="C25380" s="5"/>
    </row>
    <row r="25381" spans="1:3">
      <c r="A25381" s="3">
        <v>43000.385416605124</v>
      </c>
      <c r="B25381" s="4">
        <v>326.91200577970017</v>
      </c>
      <c r="C25381" s="5"/>
    </row>
    <row r="25382" spans="1:3">
      <c r="A25382" s="3">
        <v>43000.395833271788</v>
      </c>
      <c r="B25382" s="4">
        <v>331.7530438229353</v>
      </c>
      <c r="C25382" s="5"/>
    </row>
    <row r="25383" spans="1:3">
      <c r="A25383" s="3">
        <v>43000.406249938453</v>
      </c>
      <c r="B25383" s="4">
        <v>330.47648073145399</v>
      </c>
      <c r="C25383" s="5"/>
    </row>
    <row r="25384" spans="1:3">
      <c r="A25384" s="3">
        <v>43000.416666605117</v>
      </c>
      <c r="B25384" s="4">
        <v>333.85626572237186</v>
      </c>
      <c r="C25384" s="5"/>
    </row>
    <row r="25385" spans="1:3">
      <c r="A25385" s="3">
        <v>43000.427083271781</v>
      </c>
      <c r="B25385" s="4">
        <v>329.65490335880258</v>
      </c>
      <c r="C25385" s="5"/>
    </row>
    <row r="25386" spans="1:3">
      <c r="A25386" s="3">
        <v>43000.437499938445</v>
      </c>
      <c r="B25386" s="4">
        <v>330.10213093667602</v>
      </c>
      <c r="C25386" s="5"/>
    </row>
    <row r="25387" spans="1:3">
      <c r="A25387" s="3">
        <v>43000.44791660511</v>
      </c>
      <c r="B25387" s="4">
        <v>333.1356748371</v>
      </c>
      <c r="C25387" s="5"/>
    </row>
    <row r="25388" spans="1:3">
      <c r="A25388" s="3">
        <v>43000.458333271774</v>
      </c>
      <c r="B25388" s="4">
        <v>332.36883245567844</v>
      </c>
      <c r="C25388" s="5"/>
    </row>
    <row r="25389" spans="1:3">
      <c r="A25389" s="3">
        <v>43000.468749938438</v>
      </c>
      <c r="B25389" s="4">
        <v>328.16118083583996</v>
      </c>
      <c r="C25389" s="5"/>
    </row>
    <row r="25390" spans="1:3">
      <c r="A25390" s="3">
        <v>43000.479166605102</v>
      </c>
      <c r="B25390" s="4">
        <v>345.637356927018</v>
      </c>
      <c r="C25390" s="5"/>
    </row>
    <row r="25391" spans="1:3">
      <c r="A25391" s="3">
        <v>43000.489583271767</v>
      </c>
      <c r="B25391" s="4">
        <v>347.73081040399353</v>
      </c>
      <c r="C25391" s="5"/>
    </row>
    <row r="25392" spans="1:3">
      <c r="A25392" s="3">
        <v>43000.499999938431</v>
      </c>
      <c r="B25392" s="4">
        <v>346.90356845117844</v>
      </c>
      <c r="C25392" s="5"/>
    </row>
    <row r="25393" spans="1:3">
      <c r="A25393" s="3">
        <v>43000.510416605095</v>
      </c>
      <c r="B25393" s="4">
        <v>318.72440491042636</v>
      </c>
      <c r="C25393" s="5"/>
    </row>
    <row r="25394" spans="1:3">
      <c r="A25394" s="3">
        <v>43000.520833271759</v>
      </c>
      <c r="B25394" s="4">
        <v>309.77331129983793</v>
      </c>
      <c r="C25394" s="5"/>
    </row>
    <row r="25395" spans="1:3">
      <c r="A25395" s="3">
        <v>43000.531249938424</v>
      </c>
      <c r="B25395" s="4">
        <v>304.47336884844799</v>
      </c>
      <c r="C25395" s="5"/>
    </row>
    <row r="25396" spans="1:3">
      <c r="A25396" s="3">
        <v>43000.541666605088</v>
      </c>
      <c r="B25396" s="4">
        <v>288.97554227009562</v>
      </c>
      <c r="C25396" s="5"/>
    </row>
    <row r="25397" spans="1:3">
      <c r="A25397" s="3">
        <v>43000.552083271752</v>
      </c>
      <c r="B25397" s="4">
        <v>314.00573780142247</v>
      </c>
      <c r="C25397" s="5"/>
    </row>
    <row r="25398" spans="1:3">
      <c r="A25398" s="3">
        <v>43000.562499938416</v>
      </c>
      <c r="B25398" s="4">
        <v>344.74588516463052</v>
      </c>
      <c r="C25398" s="5"/>
    </row>
    <row r="25399" spans="1:3">
      <c r="A25399" s="3">
        <v>43000.572916605081</v>
      </c>
      <c r="B25399" s="4">
        <v>339.56586593161649</v>
      </c>
      <c r="C25399" s="5"/>
    </row>
    <row r="25400" spans="1:3">
      <c r="A25400" s="3">
        <v>43000.583333271745</v>
      </c>
      <c r="B25400" s="4">
        <v>363.6159527067735</v>
      </c>
      <c r="C25400" s="5"/>
    </row>
    <row r="25401" spans="1:3">
      <c r="A25401" s="3">
        <v>43000.593749938409</v>
      </c>
      <c r="B25401" s="4">
        <v>305.87362000189148</v>
      </c>
      <c r="C25401" s="5"/>
    </row>
    <row r="25402" spans="1:3">
      <c r="A25402" s="3">
        <v>43000.604166605073</v>
      </c>
      <c r="B25402" s="4">
        <v>329.60339106140361</v>
      </c>
      <c r="C25402" s="5"/>
    </row>
    <row r="25403" spans="1:3">
      <c r="A25403" s="3">
        <v>43000.614583271738</v>
      </c>
      <c r="B25403" s="4">
        <v>344.03463015475688</v>
      </c>
      <c r="C25403" s="5"/>
    </row>
    <row r="25404" spans="1:3">
      <c r="A25404" s="3">
        <v>43000.624999938402</v>
      </c>
      <c r="B25404" s="4">
        <v>402.86270436291045</v>
      </c>
      <c r="C25404" s="5"/>
    </row>
    <row r="25405" spans="1:3">
      <c r="A25405" s="3">
        <v>43000.635416605066</v>
      </c>
      <c r="B25405" s="4">
        <v>393.87988987165886</v>
      </c>
      <c r="C25405" s="5"/>
    </row>
    <row r="25406" spans="1:3">
      <c r="A25406" s="3">
        <v>43000.64583327173</v>
      </c>
      <c r="B25406" s="4">
        <v>355.96230824923191</v>
      </c>
      <c r="C25406" s="5"/>
    </row>
    <row r="25407" spans="1:3">
      <c r="A25407" s="3">
        <v>43000.656249938394</v>
      </c>
      <c r="B25407" s="4">
        <v>326.47812506522166</v>
      </c>
      <c r="C25407" s="5"/>
    </row>
    <row r="25408" spans="1:3">
      <c r="A25408" s="3">
        <v>43000.666666605059</v>
      </c>
      <c r="B25408" s="4">
        <v>356.83122568809767</v>
      </c>
      <c r="C25408" s="5"/>
    </row>
    <row r="25409" spans="1:3">
      <c r="A25409" s="3">
        <v>43000.677083271723</v>
      </c>
      <c r="B25409" s="4">
        <v>333.69347655633175</v>
      </c>
      <c r="C25409" s="5"/>
    </row>
    <row r="25410" spans="1:3">
      <c r="A25410" s="3">
        <v>43000.687499938387</v>
      </c>
      <c r="B25410" s="4">
        <v>341.67603443219872</v>
      </c>
      <c r="C25410" s="5"/>
    </row>
    <row r="25411" spans="1:3">
      <c r="A25411" s="3">
        <v>43000.697916605051</v>
      </c>
      <c r="B25411" s="4">
        <v>315.79912487639615</v>
      </c>
      <c r="C25411" s="5"/>
    </row>
    <row r="25412" spans="1:3">
      <c r="A25412" s="3">
        <v>43000.708333271716</v>
      </c>
      <c r="B25412" s="4">
        <v>348.55693573710937</v>
      </c>
      <c r="C25412" s="5"/>
    </row>
    <row r="25413" spans="1:3">
      <c r="A25413" s="3">
        <v>43000.71874993838</v>
      </c>
      <c r="B25413" s="4">
        <v>364.61133853440725</v>
      </c>
      <c r="C25413" s="5"/>
    </row>
    <row r="25414" spans="1:3">
      <c r="A25414" s="3">
        <v>43000.729166605044</v>
      </c>
      <c r="B25414" s="4">
        <v>378.9538583215799</v>
      </c>
      <c r="C25414" s="5"/>
    </row>
    <row r="25415" spans="1:3">
      <c r="A25415" s="3">
        <v>43000.739583271708</v>
      </c>
      <c r="B25415" s="4">
        <v>343.90796520069682</v>
      </c>
      <c r="C25415" s="5"/>
    </row>
    <row r="25416" spans="1:3">
      <c r="A25416" s="3">
        <v>43000.749999938373</v>
      </c>
      <c r="B25416" s="4">
        <v>350.93506268051135</v>
      </c>
      <c r="C25416" s="5"/>
    </row>
    <row r="25417" spans="1:3">
      <c r="A25417" s="3">
        <v>43000.760416605037</v>
      </c>
      <c r="B25417" s="4">
        <v>365.80524484889349</v>
      </c>
      <c r="C25417" s="5"/>
    </row>
    <row r="25418" spans="1:3">
      <c r="A25418" s="3">
        <v>43000.770833271701</v>
      </c>
      <c r="B25418" s="4">
        <v>360.94411792524096</v>
      </c>
      <c r="C25418" s="5"/>
    </row>
    <row r="25419" spans="1:3">
      <c r="A25419" s="3">
        <v>43000.781249938365</v>
      </c>
      <c r="B25419" s="4">
        <v>368.07975646946772</v>
      </c>
      <c r="C25419" s="5"/>
    </row>
    <row r="25420" spans="1:3">
      <c r="A25420" s="3">
        <v>43000.79166660503</v>
      </c>
      <c r="B25420" s="4">
        <v>379.51121923359005</v>
      </c>
      <c r="C25420" s="5"/>
    </row>
    <row r="25421" spans="1:3">
      <c r="A25421" s="3">
        <v>43000.802083271694</v>
      </c>
      <c r="B25421" s="4">
        <v>400.57496956764101</v>
      </c>
      <c r="C25421" s="5"/>
    </row>
    <row r="25422" spans="1:3">
      <c r="A25422" s="3">
        <v>43000.812499938358</v>
      </c>
      <c r="B25422" s="4">
        <v>413.55683127168112</v>
      </c>
      <c r="C25422" s="5"/>
    </row>
    <row r="25423" spans="1:3">
      <c r="A25423" s="3">
        <v>43000.822916605022</v>
      </c>
      <c r="B25423" s="4">
        <v>425.90349997075509</v>
      </c>
      <c r="C25423" s="5"/>
    </row>
    <row r="25424" spans="1:3">
      <c r="A25424" s="3">
        <v>43000.833333271687</v>
      </c>
      <c r="B25424" s="4">
        <v>434.15560983179961</v>
      </c>
      <c r="C25424" s="5"/>
    </row>
    <row r="25425" spans="1:3">
      <c r="A25425" s="3">
        <v>43000.843749938351</v>
      </c>
      <c r="B25425" s="4">
        <v>415.36599666770297</v>
      </c>
      <c r="C25425" s="5"/>
    </row>
    <row r="25426" spans="1:3">
      <c r="A25426" s="3">
        <v>43000.854166605015</v>
      </c>
      <c r="B25426" s="4">
        <v>417.05082544945014</v>
      </c>
      <c r="C25426" s="5"/>
    </row>
    <row r="25427" spans="1:3">
      <c r="A25427" s="3">
        <v>43000.864583271679</v>
      </c>
      <c r="B25427" s="4">
        <v>398.35362669125527</v>
      </c>
      <c r="C25427" s="5"/>
    </row>
    <row r="25428" spans="1:3">
      <c r="A25428" s="3">
        <v>43000.874999938344</v>
      </c>
      <c r="B25428" s="4">
        <v>384.1488088201545</v>
      </c>
      <c r="C25428" s="5"/>
    </row>
    <row r="25429" spans="1:3">
      <c r="A25429" s="3">
        <v>43000.885416605008</v>
      </c>
      <c r="B25429" s="4">
        <v>379.90587366720456</v>
      </c>
      <c r="C25429" s="5"/>
    </row>
    <row r="25430" spans="1:3">
      <c r="A25430" s="3">
        <v>43000.895833271672</v>
      </c>
      <c r="B25430" s="4">
        <v>368.7302730982293</v>
      </c>
      <c r="C25430" s="5"/>
    </row>
    <row r="25431" spans="1:3">
      <c r="A25431" s="3">
        <v>43000.906249938336</v>
      </c>
      <c r="B25431" s="4">
        <v>352.13093534491844</v>
      </c>
      <c r="C25431" s="5"/>
    </row>
    <row r="25432" spans="1:3">
      <c r="A25432" s="3">
        <v>43000.916666605001</v>
      </c>
      <c r="B25432" s="4">
        <v>411.68243967173657</v>
      </c>
      <c r="C25432" s="5"/>
    </row>
    <row r="25433" spans="1:3">
      <c r="A25433" s="3">
        <v>43000.927083271665</v>
      </c>
      <c r="B25433" s="4">
        <v>411.93569353675326</v>
      </c>
      <c r="C25433" s="5"/>
    </row>
    <row r="25434" spans="1:3">
      <c r="A25434" s="3">
        <v>43000.937499938329</v>
      </c>
      <c r="B25434" s="4">
        <v>392.47015165096491</v>
      </c>
      <c r="C25434" s="5"/>
    </row>
    <row r="25435" spans="1:3">
      <c r="A25435" s="3">
        <v>43000.947916604993</v>
      </c>
      <c r="B25435" s="4">
        <v>378.13772066907745</v>
      </c>
      <c r="C25435" s="5"/>
    </row>
    <row r="25436" spans="1:3">
      <c r="A25436" s="3">
        <v>43000.958333271657</v>
      </c>
      <c r="B25436" s="4">
        <v>359.62151010644226</v>
      </c>
      <c r="C25436" s="5"/>
    </row>
    <row r="25437" spans="1:3">
      <c r="A25437" s="3">
        <v>43000.968749938322</v>
      </c>
      <c r="B25437" s="4">
        <v>328.24379727222845</v>
      </c>
      <c r="C25437" s="5"/>
    </row>
    <row r="25438" spans="1:3">
      <c r="A25438" s="3">
        <v>43000.979166604986</v>
      </c>
      <c r="B25438" s="4">
        <v>317.49860413023634</v>
      </c>
      <c r="C25438" s="5"/>
    </row>
    <row r="25439" spans="1:3">
      <c r="A25439" s="3">
        <v>43000.98958327165</v>
      </c>
      <c r="B25439" s="4">
        <v>304.54760747928856</v>
      </c>
      <c r="C25439" s="5"/>
    </row>
    <row r="25440" spans="1:3">
      <c r="A25440" s="3">
        <v>43000.999999938314</v>
      </c>
      <c r="B25440" s="4">
        <v>291.32726113356307</v>
      </c>
      <c r="C25440" s="5"/>
    </row>
    <row r="25441" spans="1:3">
      <c r="A25441" s="3">
        <v>43001.010416604979</v>
      </c>
      <c r="B25441" s="4">
        <v>272.85106155004576</v>
      </c>
      <c r="C25441" s="5"/>
    </row>
    <row r="25442" spans="1:3">
      <c r="A25442" s="3">
        <v>43001.020833271643</v>
      </c>
      <c r="B25442" s="4">
        <v>261.41094614218161</v>
      </c>
      <c r="C25442" s="5"/>
    </row>
    <row r="25443" spans="1:3">
      <c r="A25443" s="3">
        <v>43001.031249938307</v>
      </c>
      <c r="B25443" s="4">
        <v>251.72246109566035</v>
      </c>
      <c r="C25443" s="5"/>
    </row>
    <row r="25444" spans="1:3">
      <c r="A25444" s="3">
        <v>43001.041666604971</v>
      </c>
      <c r="B25444" s="4">
        <v>249.05090841866314</v>
      </c>
      <c r="C25444" s="5"/>
    </row>
    <row r="25445" spans="1:3">
      <c r="A25445" s="3">
        <v>43001.052083271636</v>
      </c>
      <c r="B25445" s="4">
        <v>224.63839479639793</v>
      </c>
      <c r="C25445" s="5"/>
    </row>
    <row r="25446" spans="1:3">
      <c r="A25446" s="3">
        <v>43001.0624999383</v>
      </c>
      <c r="B25446" s="4">
        <v>225.20814232252164</v>
      </c>
      <c r="C25446" s="5"/>
    </row>
    <row r="25447" spans="1:3">
      <c r="A25447" s="3">
        <v>43001.072916604964</v>
      </c>
      <c r="B25447" s="4">
        <v>214.85052177863872</v>
      </c>
      <c r="C25447" s="5"/>
    </row>
    <row r="25448" spans="1:3">
      <c r="A25448" s="3">
        <v>43001.083333271628</v>
      </c>
      <c r="B25448" s="4">
        <v>217.75476073480127</v>
      </c>
      <c r="C25448" s="5"/>
    </row>
    <row r="25449" spans="1:3">
      <c r="A25449" s="3">
        <v>43001.093749938293</v>
      </c>
      <c r="B25449" s="4">
        <v>210.35137460214514</v>
      </c>
      <c r="C25449" s="5"/>
    </row>
    <row r="25450" spans="1:3">
      <c r="A25450" s="3">
        <v>43001.104166604957</v>
      </c>
      <c r="B25450" s="4">
        <v>208.80720007615233</v>
      </c>
      <c r="C25450" s="5"/>
    </row>
    <row r="25451" spans="1:3">
      <c r="A25451" s="3">
        <v>43001.114583271621</v>
      </c>
      <c r="B25451" s="4">
        <v>211.05651221961028</v>
      </c>
      <c r="C25451" s="5"/>
    </row>
    <row r="25452" spans="1:3">
      <c r="A25452" s="3">
        <v>43001.124999938285</v>
      </c>
      <c r="B25452" s="4">
        <v>211.94909573897786</v>
      </c>
      <c r="C25452" s="5"/>
    </row>
    <row r="25453" spans="1:3">
      <c r="A25453" s="3">
        <v>43001.13541660495</v>
      </c>
      <c r="B25453" s="4">
        <v>208.99798592669546</v>
      </c>
      <c r="C25453" s="5"/>
    </row>
    <row r="25454" spans="1:3">
      <c r="A25454" s="3">
        <v>43001.145833271614</v>
      </c>
      <c r="B25454" s="4">
        <v>215.00570021441794</v>
      </c>
      <c r="C25454" s="5"/>
    </row>
    <row r="25455" spans="1:3">
      <c r="A25455" s="3">
        <v>43001.156249938278</v>
      </c>
      <c r="B25455" s="4">
        <v>216.54292828732636</v>
      </c>
      <c r="C25455" s="5"/>
    </row>
    <row r="25456" spans="1:3">
      <c r="A25456" s="3">
        <v>43001.166666604942</v>
      </c>
      <c r="B25456" s="4">
        <v>225.54500643867871</v>
      </c>
      <c r="C25456" s="5"/>
    </row>
    <row r="25457" spans="1:3">
      <c r="A25457" s="3">
        <v>43001.177083271607</v>
      </c>
      <c r="B25457" s="4">
        <v>234.92673600852692</v>
      </c>
      <c r="C25457" s="5"/>
    </row>
    <row r="25458" spans="1:3">
      <c r="A25458" s="3">
        <v>43001.187499938271</v>
      </c>
      <c r="B25458" s="4">
        <v>250.29788117711922</v>
      </c>
      <c r="C25458" s="5"/>
    </row>
    <row r="25459" spans="1:3">
      <c r="A25459" s="3">
        <v>43001.197916604935</v>
      </c>
      <c r="B25459" s="4">
        <v>259.69483180840945</v>
      </c>
      <c r="C25459" s="5"/>
    </row>
    <row r="25460" spans="1:3">
      <c r="A25460" s="3">
        <v>43001.208333271599</v>
      </c>
      <c r="B25460" s="4">
        <v>266.77552899294278</v>
      </c>
      <c r="C25460" s="5"/>
    </row>
    <row r="25461" spans="1:3">
      <c r="A25461" s="3">
        <v>43001.218749938263</v>
      </c>
      <c r="B25461" s="4">
        <v>265.0463961871078</v>
      </c>
      <c r="C25461" s="5"/>
    </row>
    <row r="25462" spans="1:3">
      <c r="A25462" s="3">
        <v>43001.229166604928</v>
      </c>
      <c r="B25462" s="4">
        <v>273.62819596373294</v>
      </c>
      <c r="C25462" s="5"/>
    </row>
    <row r="25463" spans="1:3">
      <c r="A25463" s="3">
        <v>43001.239583271592</v>
      </c>
      <c r="B25463" s="4">
        <v>271.121257516078</v>
      </c>
      <c r="C25463" s="5"/>
    </row>
    <row r="25464" spans="1:3">
      <c r="A25464" s="3">
        <v>43001.249999938256</v>
      </c>
      <c r="B25464" s="4">
        <v>256.80685669761999</v>
      </c>
      <c r="C25464" s="5"/>
    </row>
    <row r="25465" spans="1:3">
      <c r="A25465" s="3">
        <v>43001.26041660492</v>
      </c>
      <c r="B25465" s="4">
        <v>258.30569783888478</v>
      </c>
      <c r="C25465" s="5"/>
    </row>
    <row r="25466" spans="1:3">
      <c r="A25466" s="3">
        <v>43001.270833271585</v>
      </c>
      <c r="B25466" s="4">
        <v>266.815731463281</v>
      </c>
      <c r="C25466" s="5"/>
    </row>
    <row r="25467" spans="1:3">
      <c r="A25467" s="3">
        <v>43001.281249938249</v>
      </c>
      <c r="B25467" s="4">
        <v>265.01586904085462</v>
      </c>
      <c r="C25467" s="5"/>
    </row>
    <row r="25468" spans="1:3">
      <c r="A25468" s="3">
        <v>43001.291666604913</v>
      </c>
      <c r="B25468" s="4">
        <v>271.7522273988717</v>
      </c>
      <c r="C25468" s="5"/>
    </row>
    <row r="25469" spans="1:3">
      <c r="A25469" s="3">
        <v>43001.302083271577</v>
      </c>
      <c r="B25469" s="4">
        <v>289.04516352210379</v>
      </c>
      <c r="C25469" s="5"/>
    </row>
    <row r="25470" spans="1:3">
      <c r="A25470" s="3">
        <v>43001.312499938242</v>
      </c>
      <c r="B25470" s="4">
        <v>305.08200362958951</v>
      </c>
      <c r="C25470" s="5"/>
    </row>
    <row r="25471" spans="1:3">
      <c r="A25471" s="3">
        <v>43001.322916604906</v>
      </c>
      <c r="B25471" s="4">
        <v>320.69873377035407</v>
      </c>
      <c r="C25471" s="5"/>
    </row>
    <row r="25472" spans="1:3">
      <c r="A25472" s="3">
        <v>43001.33333327157</v>
      </c>
      <c r="B25472" s="4">
        <v>338.28515302180352</v>
      </c>
      <c r="C25472" s="5"/>
    </row>
    <row r="25473" spans="1:3">
      <c r="A25473" s="3">
        <v>43001.343749938234</v>
      </c>
      <c r="B25473" s="4">
        <v>329.19687338795825</v>
      </c>
      <c r="C25473" s="5"/>
    </row>
    <row r="25474" spans="1:3">
      <c r="A25474" s="3">
        <v>43001.354166604899</v>
      </c>
      <c r="B25474" s="4">
        <v>344.97696605148928</v>
      </c>
      <c r="C25474" s="5"/>
    </row>
    <row r="25475" spans="1:3">
      <c r="A25475" s="3">
        <v>43001.364583271563</v>
      </c>
      <c r="B25475" s="4">
        <v>361.24417552605598</v>
      </c>
      <c r="C25475" s="5"/>
    </row>
    <row r="25476" spans="1:3">
      <c r="A25476" s="3">
        <v>43001.374999938227</v>
      </c>
      <c r="B25476" s="4">
        <v>330.16223439014061</v>
      </c>
      <c r="C25476" s="5"/>
    </row>
    <row r="25477" spans="1:3">
      <c r="A25477" s="3">
        <v>43001.385416604891</v>
      </c>
      <c r="B25477" s="4">
        <v>344.69120701931274</v>
      </c>
      <c r="C25477" s="5"/>
    </row>
    <row r="25478" spans="1:3">
      <c r="A25478" s="3">
        <v>43001.395833271556</v>
      </c>
      <c r="B25478" s="4">
        <v>409.95880075575303</v>
      </c>
      <c r="C25478" s="5"/>
    </row>
    <row r="25479" spans="1:3">
      <c r="A25479" s="3">
        <v>43001.40624993822</v>
      </c>
      <c r="B25479" s="4">
        <v>340.76801657304236</v>
      </c>
      <c r="C25479" s="5"/>
    </row>
    <row r="25480" spans="1:3">
      <c r="A25480" s="3">
        <v>43001.416666604884</v>
      </c>
      <c r="B25480" s="4">
        <v>415.01797718725948</v>
      </c>
      <c r="C25480" s="5"/>
    </row>
    <row r="25481" spans="1:3">
      <c r="A25481" s="3">
        <v>43001.427083271548</v>
      </c>
      <c r="B25481" s="4">
        <v>447.93008900806598</v>
      </c>
      <c r="C25481" s="5"/>
    </row>
    <row r="25482" spans="1:3">
      <c r="A25482" s="3">
        <v>43001.437499938213</v>
      </c>
      <c r="B25482" s="4">
        <v>332.0334956326115</v>
      </c>
      <c r="C25482" s="5"/>
    </row>
    <row r="25483" spans="1:3">
      <c r="A25483" s="3">
        <v>43001.447916604877</v>
      </c>
      <c r="B25483" s="4">
        <v>411.63081810021822</v>
      </c>
      <c r="C25483" s="5"/>
    </row>
    <row r="25484" spans="1:3">
      <c r="A25484" s="3">
        <v>43001.458333271541</v>
      </c>
      <c r="B25484" s="4">
        <v>569.15891969137556</v>
      </c>
      <c r="C25484" s="5"/>
    </row>
    <row r="25485" spans="1:3">
      <c r="A25485" s="3">
        <v>43001.468749938205</v>
      </c>
      <c r="B25485" s="4">
        <v>529.24364089500864</v>
      </c>
      <c r="C25485" s="5"/>
    </row>
    <row r="25486" spans="1:3">
      <c r="A25486" s="3">
        <v>43001.47916660487</v>
      </c>
      <c r="B25486" s="4">
        <v>453.48462807495355</v>
      </c>
      <c r="C25486" s="5"/>
    </row>
    <row r="25487" spans="1:3">
      <c r="A25487" s="3">
        <v>43001.489583271534</v>
      </c>
      <c r="B25487" s="4">
        <v>443.12021794810374</v>
      </c>
      <c r="C25487" s="5"/>
    </row>
    <row r="25488" spans="1:3">
      <c r="A25488" s="3">
        <v>43001.499999938198</v>
      </c>
      <c r="B25488" s="4">
        <v>426.43984551965025</v>
      </c>
      <c r="C25488" s="5"/>
    </row>
    <row r="25489" spans="1:3">
      <c r="A25489" s="3">
        <v>43001.510416604862</v>
      </c>
      <c r="B25489" s="4">
        <v>399.22129622358318</v>
      </c>
      <c r="C25489" s="5"/>
    </row>
    <row r="25490" spans="1:3">
      <c r="A25490" s="3">
        <v>43001.520833271526</v>
      </c>
      <c r="B25490" s="4">
        <v>338.28513437752503</v>
      </c>
      <c r="C25490" s="5"/>
    </row>
    <row r="25491" spans="1:3">
      <c r="A25491" s="3">
        <v>43001.531249938191</v>
      </c>
      <c r="B25491" s="4">
        <v>344.17894926029237</v>
      </c>
      <c r="C25491" s="5"/>
    </row>
    <row r="25492" spans="1:3">
      <c r="A25492" s="3">
        <v>43001.541666604855</v>
      </c>
      <c r="B25492" s="4">
        <v>384.94089655812718</v>
      </c>
      <c r="C25492" s="5"/>
    </row>
    <row r="25493" spans="1:3">
      <c r="A25493" s="3">
        <v>43001.552083271519</v>
      </c>
      <c r="B25493" s="4">
        <v>350.05709505443798</v>
      </c>
      <c r="C25493" s="5"/>
    </row>
    <row r="25494" spans="1:3">
      <c r="A25494" s="3">
        <v>43001.562499938183</v>
      </c>
      <c r="B25494" s="4">
        <v>368.09615138287131</v>
      </c>
      <c r="C25494" s="5"/>
    </row>
    <row r="25495" spans="1:3">
      <c r="A25495" s="3">
        <v>43001.572916604848</v>
      </c>
      <c r="B25495" s="4">
        <v>416.41167920763314</v>
      </c>
      <c r="C25495" s="5"/>
    </row>
    <row r="25496" spans="1:3">
      <c r="A25496" s="3">
        <v>43001.583333271512</v>
      </c>
      <c r="B25496" s="4">
        <v>354.45811526191949</v>
      </c>
      <c r="C25496" s="5"/>
    </row>
    <row r="25497" spans="1:3">
      <c r="A25497" s="3">
        <v>43001.593749938176</v>
      </c>
      <c r="B25497" s="4">
        <v>357.36260121196455</v>
      </c>
      <c r="C25497" s="5"/>
    </row>
    <row r="25498" spans="1:3">
      <c r="A25498" s="3">
        <v>43001.60416660484</v>
      </c>
      <c r="B25498" s="4">
        <v>375.98881227591414</v>
      </c>
      <c r="C25498" s="5"/>
    </row>
    <row r="25499" spans="1:3">
      <c r="A25499" s="3">
        <v>43001.614583271505</v>
      </c>
      <c r="B25499" s="4">
        <v>367.7005831841098</v>
      </c>
      <c r="C25499" s="5"/>
    </row>
    <row r="25500" spans="1:3">
      <c r="A25500" s="3">
        <v>43001.624999938169</v>
      </c>
      <c r="B25500" s="4">
        <v>363.94844153384861</v>
      </c>
      <c r="C25500" s="5"/>
    </row>
    <row r="25501" spans="1:3">
      <c r="A25501" s="3">
        <v>43001.635416604833</v>
      </c>
      <c r="B25501" s="4">
        <v>376.45896000696098</v>
      </c>
      <c r="C25501" s="5"/>
    </row>
    <row r="25502" spans="1:3">
      <c r="A25502" s="3">
        <v>43001.645833271497</v>
      </c>
      <c r="B25502" s="4">
        <v>374.32505870512483</v>
      </c>
      <c r="C25502" s="5"/>
    </row>
    <row r="25503" spans="1:3">
      <c r="A25503" s="3">
        <v>43001.656249938162</v>
      </c>
      <c r="B25503" s="4">
        <v>363.20722145552907</v>
      </c>
      <c r="C25503" s="5"/>
    </row>
    <row r="25504" spans="1:3">
      <c r="A25504" s="3">
        <v>43001.666666604826</v>
      </c>
      <c r="B25504" s="4">
        <v>345.56560058007193</v>
      </c>
      <c r="C25504" s="5"/>
    </row>
    <row r="25505" spans="1:3">
      <c r="A25505" s="3">
        <v>43001.67708327149</v>
      </c>
      <c r="B25505" s="4">
        <v>359.4308683467878</v>
      </c>
      <c r="C25505" s="5"/>
    </row>
    <row r="25506" spans="1:3">
      <c r="A25506" s="3">
        <v>43001.687499938154</v>
      </c>
      <c r="B25506" s="4">
        <v>351.615333175545</v>
      </c>
      <c r="C25506" s="5"/>
    </row>
    <row r="25507" spans="1:3">
      <c r="A25507" s="3">
        <v>43001.697916604819</v>
      </c>
      <c r="B25507" s="4">
        <v>373.7114116951077</v>
      </c>
      <c r="C25507" s="5"/>
    </row>
    <row r="25508" spans="1:3">
      <c r="A25508" s="3">
        <v>43001.708333271483</v>
      </c>
      <c r="B25508" s="4">
        <v>374.42423911788092</v>
      </c>
      <c r="C25508" s="5"/>
    </row>
    <row r="25509" spans="1:3">
      <c r="A25509" s="3">
        <v>43001.718749938147</v>
      </c>
      <c r="B25509" s="4">
        <v>375.63873784155157</v>
      </c>
      <c r="C25509" s="5"/>
    </row>
    <row r="25510" spans="1:3">
      <c r="A25510" s="3">
        <v>43001.729166604811</v>
      </c>
      <c r="B25510" s="4">
        <v>384.28576095836041</v>
      </c>
      <c r="C25510" s="5"/>
    </row>
    <row r="25511" spans="1:3">
      <c r="A25511" s="3">
        <v>43001.739583271476</v>
      </c>
      <c r="B25511" s="4">
        <v>393.9293409126754</v>
      </c>
      <c r="C25511" s="5"/>
    </row>
    <row r="25512" spans="1:3">
      <c r="A25512" s="3">
        <v>43001.74999993814</v>
      </c>
      <c r="B25512" s="4">
        <v>390.78945267832268</v>
      </c>
      <c r="C25512" s="5"/>
    </row>
    <row r="25513" spans="1:3">
      <c r="A25513" s="3">
        <v>43001.760416604804</v>
      </c>
      <c r="B25513" s="4">
        <v>408.87060438250813</v>
      </c>
      <c r="C25513" s="5"/>
    </row>
    <row r="25514" spans="1:3">
      <c r="A25514" s="3">
        <v>43001.770833271468</v>
      </c>
      <c r="B25514" s="4">
        <v>410.27940212250871</v>
      </c>
      <c r="C25514" s="5"/>
    </row>
    <row r="25515" spans="1:3">
      <c r="A25515" s="3">
        <v>43001.781249938133</v>
      </c>
      <c r="B25515" s="4">
        <v>411.34578002121737</v>
      </c>
      <c r="C25515" s="5"/>
    </row>
    <row r="25516" spans="1:3">
      <c r="A25516" s="3">
        <v>43001.791666604797</v>
      </c>
      <c r="B25516" s="4">
        <v>405.94199643682521</v>
      </c>
      <c r="C25516" s="5"/>
    </row>
    <row r="25517" spans="1:3">
      <c r="A25517" s="3">
        <v>43001.802083271461</v>
      </c>
      <c r="B25517" s="4">
        <v>408.76218856275329</v>
      </c>
      <c r="C25517" s="5"/>
    </row>
    <row r="25518" spans="1:3">
      <c r="A25518" s="3">
        <v>43001.812499938125</v>
      </c>
      <c r="B25518" s="4">
        <v>436.33380377108836</v>
      </c>
      <c r="C25518" s="5"/>
    </row>
    <row r="25519" spans="1:3">
      <c r="A25519" s="3">
        <v>43001.822916604789</v>
      </c>
      <c r="B25519" s="4">
        <v>428.85166951093584</v>
      </c>
      <c r="C25519" s="5"/>
    </row>
    <row r="25520" spans="1:3">
      <c r="A25520" s="3">
        <v>43001.833333271454</v>
      </c>
      <c r="B25520" s="4">
        <v>425.87697397806835</v>
      </c>
      <c r="C25520" s="5"/>
    </row>
    <row r="25521" spans="1:3">
      <c r="A25521" s="3">
        <v>43001.843749938118</v>
      </c>
      <c r="B25521" s="4">
        <v>422.74656929043465</v>
      </c>
      <c r="C25521" s="5"/>
    </row>
    <row r="25522" spans="1:3">
      <c r="A25522" s="3">
        <v>43001.854166604782</v>
      </c>
      <c r="B25522" s="4">
        <v>411.50272834441296</v>
      </c>
      <c r="C25522" s="5"/>
    </row>
    <row r="25523" spans="1:3">
      <c r="A25523" s="3">
        <v>43001.864583271446</v>
      </c>
      <c r="B25523" s="4">
        <v>400.72861645902384</v>
      </c>
      <c r="C25523" s="5"/>
    </row>
    <row r="25524" spans="1:3">
      <c r="A25524" s="3">
        <v>43001.874999938111</v>
      </c>
      <c r="B25524" s="4">
        <v>385.51615555982141</v>
      </c>
      <c r="C25524" s="5"/>
    </row>
    <row r="25525" spans="1:3">
      <c r="A25525" s="3">
        <v>43001.885416604775</v>
      </c>
      <c r="B25525" s="4">
        <v>380.45627752671703</v>
      </c>
      <c r="C25525" s="5"/>
    </row>
    <row r="25526" spans="1:3">
      <c r="A25526" s="3">
        <v>43001.895833271439</v>
      </c>
      <c r="B25526" s="4">
        <v>373.3423197443434</v>
      </c>
      <c r="C25526" s="5"/>
    </row>
    <row r="25527" spans="1:3">
      <c r="A25527" s="3">
        <v>43001.906249938103</v>
      </c>
      <c r="B25527" s="4">
        <v>365.3829611120903</v>
      </c>
      <c r="C25527" s="5"/>
    </row>
    <row r="25528" spans="1:3">
      <c r="A25528" s="3">
        <v>43001.916666604768</v>
      </c>
      <c r="B25528" s="4">
        <v>410.22420381365578</v>
      </c>
      <c r="C25528" s="5"/>
    </row>
    <row r="25529" spans="1:3">
      <c r="A25529" s="3">
        <v>43001.927083271432</v>
      </c>
      <c r="B25529" s="4">
        <v>415.28280611681743</v>
      </c>
      <c r="C25529" s="5"/>
    </row>
    <row r="25530" spans="1:3">
      <c r="A25530" s="3">
        <v>43001.937499938096</v>
      </c>
      <c r="B25530" s="4">
        <v>402.21859708476438</v>
      </c>
      <c r="C25530" s="5"/>
    </row>
    <row r="25531" spans="1:3">
      <c r="A25531" s="3">
        <v>43001.94791660476</v>
      </c>
      <c r="B25531" s="4">
        <v>385.91325389318422</v>
      </c>
      <c r="C25531" s="5"/>
    </row>
    <row r="25532" spans="1:3">
      <c r="A25532" s="3">
        <v>43001.958333271425</v>
      </c>
      <c r="B25532" s="4">
        <v>367.73017613422184</v>
      </c>
      <c r="C25532" s="5"/>
    </row>
    <row r="25533" spans="1:3">
      <c r="A25533" s="3">
        <v>43001.968749938089</v>
      </c>
      <c r="B25533" s="4">
        <v>341.83207766689662</v>
      </c>
      <c r="C25533" s="5"/>
    </row>
    <row r="25534" spans="1:3">
      <c r="A25534" s="3">
        <v>43001.979166604753</v>
      </c>
      <c r="B25534" s="4">
        <v>327.97602698611797</v>
      </c>
      <c r="C25534" s="5"/>
    </row>
    <row r="25535" spans="1:3">
      <c r="A25535" s="3">
        <v>43001.989583271417</v>
      </c>
      <c r="B25535" s="4">
        <v>319.76302900308843</v>
      </c>
      <c r="C25535" s="5"/>
    </row>
    <row r="25536" spans="1:3">
      <c r="A25536" s="3">
        <v>43001.999999938082</v>
      </c>
      <c r="B25536" s="4">
        <v>304.57395683937114</v>
      </c>
      <c r="C25536" s="5"/>
    </row>
    <row r="25537" spans="1:3">
      <c r="A25537" s="3">
        <v>43002.010416604746</v>
      </c>
      <c r="B25537" s="4">
        <v>285.48981239577324</v>
      </c>
      <c r="C25537" s="5"/>
    </row>
    <row r="25538" spans="1:3">
      <c r="A25538" s="3">
        <v>43002.02083327141</v>
      </c>
      <c r="B25538" s="4">
        <v>276.98549695377261</v>
      </c>
      <c r="C25538" s="5"/>
    </row>
    <row r="25539" spans="1:3">
      <c r="A25539" s="3">
        <v>43002.031249938074</v>
      </c>
      <c r="B25539" s="4">
        <v>269.55057060099938</v>
      </c>
      <c r="C25539" s="5"/>
    </row>
    <row r="25540" spans="1:3">
      <c r="A25540" s="3">
        <v>43002.041666604739</v>
      </c>
      <c r="B25540" s="4">
        <v>253.42259304462161</v>
      </c>
      <c r="C25540" s="5"/>
    </row>
    <row r="25541" spans="1:3">
      <c r="A25541" s="3">
        <v>43002.052083271403</v>
      </c>
      <c r="B25541" s="4">
        <v>240.0855113261976</v>
      </c>
      <c r="C25541" s="5"/>
    </row>
    <row r="25542" spans="1:3">
      <c r="A25542" s="3">
        <v>43002.062499938067</v>
      </c>
      <c r="B25542" s="4">
        <v>228.18174133526199</v>
      </c>
      <c r="C25542" s="5"/>
    </row>
    <row r="25543" spans="1:3">
      <c r="A25543" s="3">
        <v>43002.072916604731</v>
      </c>
      <c r="B25543" s="4">
        <v>224.69254146673319</v>
      </c>
      <c r="C25543" s="5"/>
    </row>
    <row r="25544" spans="1:3">
      <c r="A25544" s="3">
        <v>43002.083333271396</v>
      </c>
      <c r="B25544" s="4">
        <v>219.73458335340263</v>
      </c>
      <c r="C25544" s="5"/>
    </row>
    <row r="25545" spans="1:3">
      <c r="A25545" s="3">
        <v>43002.09374993806</v>
      </c>
      <c r="B25545" s="4">
        <v>215.09196611553415</v>
      </c>
      <c r="C25545" s="5"/>
    </row>
    <row r="25546" spans="1:3">
      <c r="A25546" s="3">
        <v>43002.104166604724</v>
      </c>
      <c r="B25546" s="4">
        <v>211.50179892140537</v>
      </c>
      <c r="C25546" s="5"/>
    </row>
    <row r="25547" spans="1:3">
      <c r="A25547" s="3">
        <v>43002.114583271388</v>
      </c>
      <c r="B25547" s="4">
        <v>215.97906115748933</v>
      </c>
      <c r="C25547" s="5"/>
    </row>
    <row r="25548" spans="1:3">
      <c r="A25548" s="3">
        <v>43002.124999938052</v>
      </c>
      <c r="B25548" s="4">
        <v>213.05603833598309</v>
      </c>
      <c r="C25548" s="5"/>
    </row>
    <row r="25549" spans="1:3">
      <c r="A25549" s="3">
        <v>43002.135416604717</v>
      </c>
      <c r="B25549" s="4">
        <v>214.92721623534342</v>
      </c>
      <c r="C25549" s="5"/>
    </row>
    <row r="25550" spans="1:3">
      <c r="A25550" s="3">
        <v>43002.145833271381</v>
      </c>
      <c r="B25550" s="4">
        <v>210.48591121465046</v>
      </c>
      <c r="C25550" s="5"/>
    </row>
    <row r="25551" spans="1:3">
      <c r="A25551" s="3">
        <v>43002.156249938045</v>
      </c>
      <c r="B25551" s="4">
        <v>207.32455151190206</v>
      </c>
      <c r="C25551" s="5"/>
    </row>
    <row r="25552" spans="1:3">
      <c r="A25552" s="3">
        <v>43002.166666604709</v>
      </c>
      <c r="B25552" s="4">
        <v>214.35159838383191</v>
      </c>
      <c r="C25552" s="5"/>
    </row>
    <row r="25553" spans="1:3">
      <c r="A25553" s="3">
        <v>43002.177083271374</v>
      </c>
      <c r="B25553" s="4">
        <v>223.11657245704285</v>
      </c>
      <c r="C25553" s="5"/>
    </row>
    <row r="25554" spans="1:3">
      <c r="A25554" s="3">
        <v>43002.187499938038</v>
      </c>
      <c r="B25554" s="4">
        <v>243.22169600209969</v>
      </c>
      <c r="C25554" s="5"/>
    </row>
    <row r="25555" spans="1:3">
      <c r="A25555" s="3">
        <v>43002.197916604702</v>
      </c>
      <c r="B25555" s="4">
        <v>249.96319569917722</v>
      </c>
      <c r="C25555" s="5"/>
    </row>
    <row r="25556" spans="1:3">
      <c r="A25556" s="3">
        <v>43002.208333271366</v>
      </c>
      <c r="B25556" s="4">
        <v>252.61278858611254</v>
      </c>
      <c r="C25556" s="5"/>
    </row>
    <row r="25557" spans="1:3">
      <c r="A25557" s="3">
        <v>43002.218749938031</v>
      </c>
      <c r="B25557" s="4">
        <v>245.8194380441291</v>
      </c>
      <c r="C25557" s="5"/>
    </row>
    <row r="25558" spans="1:3">
      <c r="A25558" s="3">
        <v>43002.229166604695</v>
      </c>
      <c r="B25558" s="4">
        <v>242.28413352364694</v>
      </c>
      <c r="C25558" s="5"/>
    </row>
    <row r="25559" spans="1:3">
      <c r="A25559" s="3">
        <v>43002.239583271359</v>
      </c>
      <c r="B25559" s="4">
        <v>238.76258204655204</v>
      </c>
      <c r="C25559" s="5"/>
    </row>
    <row r="25560" spans="1:3">
      <c r="A25560" s="3">
        <v>43002.249999938023</v>
      </c>
      <c r="B25560" s="4">
        <v>227.63059410697153</v>
      </c>
      <c r="C25560" s="5"/>
    </row>
    <row r="25561" spans="1:3">
      <c r="A25561" s="3">
        <v>43002.260416604688</v>
      </c>
      <c r="B25561" s="4">
        <v>237.8607580831345</v>
      </c>
      <c r="C25561" s="5"/>
    </row>
    <row r="25562" spans="1:3">
      <c r="A25562" s="3">
        <v>43002.270833271352</v>
      </c>
      <c r="B25562" s="4">
        <v>239.53133494863104</v>
      </c>
      <c r="C25562" s="5"/>
    </row>
    <row r="25563" spans="1:3">
      <c r="A25563" s="3">
        <v>43002.281249938016</v>
      </c>
      <c r="B25563" s="4">
        <v>245.57602100678898</v>
      </c>
      <c r="C25563" s="5"/>
    </row>
    <row r="25564" spans="1:3">
      <c r="A25564" s="3">
        <v>43002.29166660468</v>
      </c>
      <c r="B25564" s="4">
        <v>253.18400582151645</v>
      </c>
      <c r="C25564" s="5"/>
    </row>
    <row r="25565" spans="1:3">
      <c r="A25565" s="3">
        <v>43002.302083271345</v>
      </c>
      <c r="B25565" s="4">
        <v>247.13018794277335</v>
      </c>
      <c r="C25565" s="5"/>
    </row>
    <row r="25566" spans="1:3">
      <c r="A25566" s="3">
        <v>43002.312499938009</v>
      </c>
      <c r="B25566" s="4">
        <v>257.49957932100256</v>
      </c>
      <c r="C25566" s="5"/>
    </row>
    <row r="25567" spans="1:3">
      <c r="A25567" s="3">
        <v>43002.322916604673</v>
      </c>
      <c r="B25567" s="4">
        <v>276.19736129894085</v>
      </c>
      <c r="C25567" s="5"/>
    </row>
    <row r="25568" spans="1:3">
      <c r="A25568" s="3">
        <v>43002.333333271337</v>
      </c>
      <c r="B25568" s="4">
        <v>304.22940171125856</v>
      </c>
      <c r="C25568" s="5"/>
    </row>
    <row r="25569" spans="1:3">
      <c r="A25569" s="3">
        <v>43002.343749938002</v>
      </c>
      <c r="B25569" s="4">
        <v>326.04234971323126</v>
      </c>
      <c r="C25569" s="5"/>
    </row>
    <row r="25570" spans="1:3">
      <c r="A25570" s="3">
        <v>43002.354166604666</v>
      </c>
      <c r="B25570" s="4">
        <v>336.66439745007284</v>
      </c>
      <c r="C25570" s="5"/>
    </row>
    <row r="25571" spans="1:3">
      <c r="A25571" s="3">
        <v>43002.36458327133</v>
      </c>
      <c r="B25571" s="4">
        <v>343.01205043184075</v>
      </c>
      <c r="C25571" s="5"/>
    </row>
    <row r="25572" spans="1:3">
      <c r="A25572" s="3">
        <v>43002.374999937994</v>
      </c>
      <c r="B25572" s="4">
        <v>355.82176413803188</v>
      </c>
      <c r="C25572" s="5"/>
    </row>
    <row r="25573" spans="1:3">
      <c r="A25573" s="3">
        <v>43002.385416604659</v>
      </c>
      <c r="B25573" s="4">
        <v>371.83841595750386</v>
      </c>
      <c r="C25573" s="5"/>
    </row>
    <row r="25574" spans="1:3">
      <c r="A25574" s="3">
        <v>43002.395833271323</v>
      </c>
      <c r="B25574" s="4">
        <v>423.97658387092616</v>
      </c>
      <c r="C25574" s="5"/>
    </row>
    <row r="25575" spans="1:3">
      <c r="A25575" s="3">
        <v>43002.406249937987</v>
      </c>
      <c r="B25575" s="4">
        <v>460.43168657245582</v>
      </c>
      <c r="C25575" s="5"/>
    </row>
    <row r="25576" spans="1:3">
      <c r="A25576" s="3">
        <v>43002.416666604651</v>
      </c>
      <c r="B25576" s="4">
        <v>452.09516204430724</v>
      </c>
      <c r="C25576" s="5"/>
    </row>
    <row r="25577" spans="1:3">
      <c r="A25577" s="3">
        <v>43002.427083271315</v>
      </c>
      <c r="B25577" s="4">
        <v>514.44610707291736</v>
      </c>
      <c r="C25577" s="5"/>
    </row>
    <row r="25578" spans="1:3">
      <c r="A25578" s="3">
        <v>43002.43749993798</v>
      </c>
      <c r="B25578" s="4">
        <v>464.63516904260712</v>
      </c>
      <c r="C25578" s="5"/>
    </row>
    <row r="25579" spans="1:3">
      <c r="A25579" s="3">
        <v>43002.447916604644</v>
      </c>
      <c r="B25579" s="4">
        <v>497.26136520709287</v>
      </c>
      <c r="C25579" s="5"/>
    </row>
    <row r="25580" spans="1:3">
      <c r="A25580" s="3">
        <v>43002.458333271308</v>
      </c>
      <c r="B25580" s="4">
        <v>515.30090303293593</v>
      </c>
      <c r="C25580" s="5"/>
    </row>
    <row r="25581" spans="1:3">
      <c r="A25581" s="3">
        <v>43002.468749937972</v>
      </c>
      <c r="B25581" s="4">
        <v>520.90091415829124</v>
      </c>
      <c r="C25581" s="5"/>
    </row>
    <row r="25582" spans="1:3">
      <c r="A25582" s="3">
        <v>43002.479166604637</v>
      </c>
      <c r="B25582" s="4">
        <v>458.80698235335586</v>
      </c>
      <c r="C25582" s="5"/>
    </row>
    <row r="25583" spans="1:3">
      <c r="A25583" s="3">
        <v>43002.489583271301</v>
      </c>
      <c r="B25583" s="4">
        <v>472.9859894138902</v>
      </c>
      <c r="C25583" s="5"/>
    </row>
    <row r="25584" spans="1:3">
      <c r="A25584" s="3">
        <v>43002.499999937965</v>
      </c>
      <c r="B25584" s="4">
        <v>548.36224202338963</v>
      </c>
      <c r="C25584" s="5"/>
    </row>
    <row r="25585" spans="1:3">
      <c r="A25585" s="3">
        <v>43002.510416604629</v>
      </c>
      <c r="B25585" s="4">
        <v>427.02136650305943</v>
      </c>
      <c r="C25585" s="5"/>
    </row>
    <row r="25586" spans="1:3">
      <c r="A25586" s="3">
        <v>43002.520833271294</v>
      </c>
      <c r="B25586" s="4">
        <v>386.26251117986243</v>
      </c>
      <c r="C25586" s="5"/>
    </row>
    <row r="25587" spans="1:3">
      <c r="A25587" s="3">
        <v>43002.531249937958</v>
      </c>
      <c r="B25587" s="4">
        <v>374.30713654522106</v>
      </c>
      <c r="C25587" s="5"/>
    </row>
    <row r="25588" spans="1:3">
      <c r="A25588" s="3">
        <v>43002.541666604622</v>
      </c>
      <c r="B25588" s="4">
        <v>381.61204219144435</v>
      </c>
      <c r="C25588" s="5"/>
    </row>
    <row r="25589" spans="1:3">
      <c r="A25589" s="3">
        <v>43002.552083271286</v>
      </c>
      <c r="B25589" s="4">
        <v>381.41002072378592</v>
      </c>
      <c r="C25589" s="5"/>
    </row>
    <row r="25590" spans="1:3">
      <c r="A25590" s="3">
        <v>43002.562499937951</v>
      </c>
      <c r="B25590" s="4">
        <v>360.96566898425806</v>
      </c>
      <c r="C25590" s="5"/>
    </row>
    <row r="25591" spans="1:3">
      <c r="A25591" s="3">
        <v>43002.572916604615</v>
      </c>
      <c r="B25591" s="4">
        <v>356.62903124140291</v>
      </c>
      <c r="C25591" s="5"/>
    </row>
    <row r="25592" spans="1:3">
      <c r="A25592" s="3">
        <v>43002.583333271279</v>
      </c>
      <c r="B25592" s="4">
        <v>359.28091052421439</v>
      </c>
      <c r="C25592" s="5"/>
    </row>
    <row r="25593" spans="1:3">
      <c r="A25593" s="3">
        <v>43002.593749937943</v>
      </c>
      <c r="B25593" s="4">
        <v>377.06812879539768</v>
      </c>
      <c r="C25593" s="5"/>
    </row>
    <row r="25594" spans="1:3">
      <c r="A25594" s="3">
        <v>43002.604166604608</v>
      </c>
      <c r="B25594" s="4">
        <v>336.75578931709254</v>
      </c>
      <c r="C25594" s="5"/>
    </row>
    <row r="25595" spans="1:3">
      <c r="A25595" s="3">
        <v>43002.614583271272</v>
      </c>
      <c r="B25595" s="4">
        <v>331.32674426119405</v>
      </c>
      <c r="C25595" s="5"/>
    </row>
    <row r="25596" spans="1:3">
      <c r="A25596" s="3">
        <v>43002.624999937936</v>
      </c>
      <c r="B25596" s="4">
        <v>315.57114256267005</v>
      </c>
      <c r="C25596" s="5"/>
    </row>
    <row r="25597" spans="1:3">
      <c r="A25597" s="3">
        <v>43002.6354166046</v>
      </c>
      <c r="B25597" s="4">
        <v>317.5412559078718</v>
      </c>
      <c r="C25597" s="5"/>
    </row>
    <row r="25598" spans="1:3">
      <c r="A25598" s="3">
        <v>43002.645833271265</v>
      </c>
      <c r="B25598" s="4">
        <v>322.05381039087774</v>
      </c>
      <c r="C25598" s="5"/>
    </row>
    <row r="25599" spans="1:3">
      <c r="A25599" s="3">
        <v>43002.656249937929</v>
      </c>
      <c r="B25599" s="4">
        <v>319.58320758905927</v>
      </c>
      <c r="C25599" s="5"/>
    </row>
    <row r="25600" spans="1:3">
      <c r="A25600" s="3">
        <v>43002.666666604593</v>
      </c>
      <c r="B25600" s="4">
        <v>333.66254668315258</v>
      </c>
      <c r="C25600" s="5"/>
    </row>
    <row r="25601" spans="1:3">
      <c r="A25601" s="3">
        <v>43002.677083271257</v>
      </c>
      <c r="B25601" s="4">
        <v>331.8889262333891</v>
      </c>
      <c r="C25601" s="5"/>
    </row>
    <row r="25602" spans="1:3">
      <c r="A25602" s="3">
        <v>43002.687499937922</v>
      </c>
      <c r="B25602" s="4">
        <v>343.60790542687988</v>
      </c>
      <c r="C25602" s="5"/>
    </row>
    <row r="25603" spans="1:3">
      <c r="A25603" s="3">
        <v>43002.697916604586</v>
      </c>
      <c r="B25603" s="4">
        <v>363.82614372170798</v>
      </c>
      <c r="C25603" s="5"/>
    </row>
    <row r="25604" spans="1:3">
      <c r="A25604" s="3">
        <v>43002.70833327125</v>
      </c>
      <c r="B25604" s="4">
        <v>379.4261868966388</v>
      </c>
      <c r="C25604" s="5"/>
    </row>
    <row r="25605" spans="1:3">
      <c r="A25605" s="3">
        <v>43002.718749937914</v>
      </c>
      <c r="B25605" s="4">
        <v>392.42690112958189</v>
      </c>
      <c r="C25605" s="5"/>
    </row>
    <row r="25606" spans="1:3">
      <c r="A25606" s="3">
        <v>43002.729166604578</v>
      </c>
      <c r="B25606" s="4">
        <v>405.20217792077244</v>
      </c>
      <c r="C25606" s="5"/>
    </row>
    <row r="25607" spans="1:3">
      <c r="A25607" s="3">
        <v>43002.739583271243</v>
      </c>
      <c r="B25607" s="4">
        <v>418.16743051812682</v>
      </c>
      <c r="C25607" s="5"/>
    </row>
    <row r="25608" spans="1:3">
      <c r="A25608" s="3">
        <v>43002.749999937907</v>
      </c>
      <c r="B25608" s="4">
        <v>413.45015648578681</v>
      </c>
      <c r="C25608" s="5"/>
    </row>
    <row r="25609" spans="1:3">
      <c r="A25609" s="3">
        <v>43002.760416604571</v>
      </c>
      <c r="B25609" s="4">
        <v>415.76924782990369</v>
      </c>
      <c r="C25609" s="5"/>
    </row>
    <row r="25610" spans="1:3">
      <c r="A25610" s="3">
        <v>43002.770833271235</v>
      </c>
      <c r="B25610" s="4">
        <v>420.1280486920615</v>
      </c>
      <c r="C25610" s="5"/>
    </row>
    <row r="25611" spans="1:3">
      <c r="A25611" s="3">
        <v>43002.7812499379</v>
      </c>
      <c r="B25611" s="4">
        <v>427.33094383269793</v>
      </c>
      <c r="C25611" s="5"/>
    </row>
    <row r="25612" spans="1:3">
      <c r="A25612" s="3">
        <v>43002.791666604564</v>
      </c>
      <c r="B25612" s="4">
        <v>423.73459264070266</v>
      </c>
      <c r="C25612" s="5"/>
    </row>
    <row r="25613" spans="1:3">
      <c r="A25613" s="3">
        <v>43002.802083271228</v>
      </c>
      <c r="B25613" s="4">
        <v>435.86163005059791</v>
      </c>
      <c r="C25613" s="5"/>
    </row>
    <row r="25614" spans="1:3">
      <c r="A25614" s="3">
        <v>43002.812499937892</v>
      </c>
      <c r="B25614" s="4">
        <v>443.74260504346034</v>
      </c>
      <c r="C25614" s="5"/>
    </row>
    <row r="25615" spans="1:3">
      <c r="A25615" s="3">
        <v>43002.822916604557</v>
      </c>
      <c r="B25615" s="4">
        <v>428.30705048735729</v>
      </c>
      <c r="C25615" s="5"/>
    </row>
    <row r="25616" spans="1:3">
      <c r="A25616" s="3">
        <v>43002.833333271221</v>
      </c>
      <c r="B25616" s="4">
        <v>424.15247037080309</v>
      </c>
      <c r="C25616" s="5"/>
    </row>
    <row r="25617" spans="1:3">
      <c r="A25617" s="3">
        <v>43002.843749937885</v>
      </c>
      <c r="B25617" s="4">
        <v>418.61314439655882</v>
      </c>
      <c r="C25617" s="5"/>
    </row>
    <row r="25618" spans="1:3">
      <c r="A25618" s="3">
        <v>43002.854166604549</v>
      </c>
      <c r="B25618" s="4">
        <v>405.11431229236649</v>
      </c>
      <c r="C25618" s="5"/>
    </row>
    <row r="25619" spans="1:3">
      <c r="A25619" s="3">
        <v>43002.864583271214</v>
      </c>
      <c r="B25619" s="4">
        <v>400.90880603107189</v>
      </c>
      <c r="C25619" s="5"/>
    </row>
    <row r="25620" spans="1:3">
      <c r="A25620" s="3">
        <v>43002.874999937878</v>
      </c>
      <c r="B25620" s="4">
        <v>385.21937065500362</v>
      </c>
      <c r="C25620" s="5"/>
    </row>
    <row r="25621" spans="1:3">
      <c r="A25621" s="3">
        <v>43002.885416604542</v>
      </c>
      <c r="B25621" s="4">
        <v>369.99781173941784</v>
      </c>
      <c r="C25621" s="5"/>
    </row>
    <row r="25622" spans="1:3">
      <c r="A25622" s="3">
        <v>43002.895833271206</v>
      </c>
      <c r="B25622" s="4">
        <v>359.86972163693497</v>
      </c>
      <c r="C25622" s="5"/>
    </row>
    <row r="25623" spans="1:3">
      <c r="A25623" s="3">
        <v>43002.906249937871</v>
      </c>
      <c r="B25623" s="4">
        <v>344.39394201515051</v>
      </c>
      <c r="C25623" s="5"/>
    </row>
    <row r="25624" spans="1:3">
      <c r="A25624" s="3">
        <v>43002.916666604535</v>
      </c>
      <c r="B25624" s="4">
        <v>402.8276682550993</v>
      </c>
      <c r="C25624" s="5"/>
    </row>
    <row r="25625" spans="1:3">
      <c r="A25625" s="3">
        <v>43002.927083271199</v>
      </c>
      <c r="B25625" s="4">
        <v>402.21217979435778</v>
      </c>
      <c r="C25625" s="5"/>
    </row>
    <row r="25626" spans="1:3">
      <c r="A25626" s="3">
        <v>43002.937499937863</v>
      </c>
      <c r="B25626" s="4">
        <v>382.3050328562926</v>
      </c>
      <c r="C25626" s="5"/>
    </row>
    <row r="25627" spans="1:3">
      <c r="A25627" s="3">
        <v>43002.947916604528</v>
      </c>
      <c r="B25627" s="4">
        <v>361.79823635012855</v>
      </c>
      <c r="C25627" s="5"/>
    </row>
    <row r="25628" spans="1:3">
      <c r="A25628" s="3">
        <v>43002.958333271192</v>
      </c>
      <c r="B25628" s="4">
        <v>340.98204008516649</v>
      </c>
      <c r="C25628" s="5"/>
    </row>
    <row r="25629" spans="1:3">
      <c r="A25629" s="3">
        <v>43002.968749937856</v>
      </c>
      <c r="B25629" s="4">
        <v>310.17620936832577</v>
      </c>
      <c r="C25629" s="5"/>
    </row>
    <row r="25630" spans="1:3">
      <c r="A25630" s="3">
        <v>43002.97916660452</v>
      </c>
      <c r="B25630" s="4">
        <v>296.2165610596104</v>
      </c>
      <c r="C25630" s="5"/>
    </row>
    <row r="25631" spans="1:3">
      <c r="A25631" s="3">
        <v>43002.989583271185</v>
      </c>
      <c r="B25631" s="4">
        <v>286.50896183621973</v>
      </c>
      <c r="C25631" s="5"/>
    </row>
    <row r="25632" spans="1:3">
      <c r="A25632" s="3">
        <v>43002.999999937849</v>
      </c>
      <c r="B25632" s="4">
        <v>268.10720048125427</v>
      </c>
      <c r="C25632" s="5"/>
    </row>
    <row r="25633" spans="1:3">
      <c r="A25633" s="3">
        <v>43003.010416604513</v>
      </c>
      <c r="B25633" s="4">
        <v>257.70083710777226</v>
      </c>
      <c r="C25633" s="5"/>
    </row>
    <row r="25634" spans="1:3">
      <c r="A25634" s="3">
        <v>43003.020833271177</v>
      </c>
      <c r="B25634" s="4">
        <v>249.14065175335517</v>
      </c>
      <c r="C25634" s="5"/>
    </row>
    <row r="25635" spans="1:3">
      <c r="A25635" s="3">
        <v>43003.031249937841</v>
      </c>
      <c r="B25635" s="4">
        <v>240.45026687650895</v>
      </c>
      <c r="C25635" s="5"/>
    </row>
    <row r="25636" spans="1:3">
      <c r="A25636" s="3">
        <v>43003.041666604506</v>
      </c>
      <c r="B25636" s="4">
        <v>233.16191445693437</v>
      </c>
      <c r="C25636" s="5"/>
    </row>
    <row r="25637" spans="1:3">
      <c r="A25637" s="3">
        <v>43003.05208327117</v>
      </c>
      <c r="B25637" s="4">
        <v>212.44114782966025</v>
      </c>
      <c r="C25637" s="5"/>
    </row>
    <row r="25638" spans="1:3">
      <c r="A25638" s="3">
        <v>43003.062499937834</v>
      </c>
      <c r="B25638" s="4">
        <v>199.22924951984436</v>
      </c>
      <c r="C25638" s="5"/>
    </row>
    <row r="25639" spans="1:3">
      <c r="A25639" s="3">
        <v>43003.072916604498</v>
      </c>
      <c r="B25639" s="4">
        <v>193.13357461962744</v>
      </c>
      <c r="C25639" s="5"/>
    </row>
    <row r="25640" spans="1:3">
      <c r="A25640" s="3">
        <v>43003.083333271163</v>
      </c>
      <c r="B25640" s="4">
        <v>190.65636798475566</v>
      </c>
      <c r="C25640" s="5"/>
    </row>
    <row r="25641" spans="1:3">
      <c r="A25641" s="3">
        <v>43003.093749937827</v>
      </c>
      <c r="B25641" s="4">
        <v>187.16337860896994</v>
      </c>
      <c r="C25641" s="5"/>
    </row>
    <row r="25642" spans="1:3">
      <c r="A25642" s="3">
        <v>43003.104166604491</v>
      </c>
      <c r="B25642" s="4">
        <v>184.42052082980848</v>
      </c>
      <c r="C25642" s="5"/>
    </row>
    <row r="25643" spans="1:3">
      <c r="A25643" s="3">
        <v>43003.114583271155</v>
      </c>
      <c r="B25643" s="4">
        <v>183.02752990483535</v>
      </c>
      <c r="C25643" s="5"/>
    </row>
    <row r="25644" spans="1:3">
      <c r="A25644" s="3">
        <v>43003.12499993782</v>
      </c>
      <c r="B25644" s="4">
        <v>193.005061456444</v>
      </c>
      <c r="C25644" s="5"/>
    </row>
    <row r="25645" spans="1:3">
      <c r="A25645" s="3">
        <v>43003.135416604484</v>
      </c>
      <c r="B25645" s="4">
        <v>189.33837924697764</v>
      </c>
      <c r="C25645" s="5"/>
    </row>
    <row r="25646" spans="1:3">
      <c r="A25646" s="3">
        <v>43003.145833271148</v>
      </c>
      <c r="B25646" s="4">
        <v>191.18031547488073</v>
      </c>
      <c r="C25646" s="5"/>
    </row>
    <row r="25647" spans="1:3">
      <c r="A25647" s="3">
        <v>43003.156249937812</v>
      </c>
      <c r="B25647" s="4">
        <v>187.7666625822097</v>
      </c>
      <c r="C25647" s="5"/>
    </row>
    <row r="25648" spans="1:3">
      <c r="A25648" s="3">
        <v>43003.166666604477</v>
      </c>
      <c r="B25648" s="4">
        <v>199.60867016627665</v>
      </c>
      <c r="C25648" s="5"/>
    </row>
    <row r="25649" spans="1:3">
      <c r="A25649" s="3">
        <v>43003.177083271141</v>
      </c>
      <c r="B25649" s="4">
        <v>210.30651120581675</v>
      </c>
      <c r="C25649" s="5"/>
    </row>
    <row r="25650" spans="1:3">
      <c r="A25650" s="3">
        <v>43003.187499937805</v>
      </c>
      <c r="B25650" s="4">
        <v>240.26437258217504</v>
      </c>
      <c r="C25650" s="5"/>
    </row>
    <row r="25651" spans="1:3">
      <c r="A25651" s="3">
        <v>43003.197916604469</v>
      </c>
      <c r="B25651" s="4">
        <v>249.60564193403943</v>
      </c>
      <c r="C25651" s="5"/>
    </row>
    <row r="25652" spans="1:3">
      <c r="A25652" s="3">
        <v>43003.208333271134</v>
      </c>
      <c r="B25652" s="4">
        <v>260.66800526577219</v>
      </c>
      <c r="C25652" s="5"/>
    </row>
    <row r="25653" spans="1:3">
      <c r="A25653" s="3">
        <v>43003.218749937798</v>
      </c>
      <c r="B25653" s="4">
        <v>267.13172870735593</v>
      </c>
      <c r="C25653" s="5"/>
    </row>
    <row r="25654" spans="1:3">
      <c r="A25654" s="3">
        <v>43003.229166604462</v>
      </c>
      <c r="B25654" s="4">
        <v>281.060376598804</v>
      </c>
      <c r="C25654" s="5"/>
    </row>
    <row r="25655" spans="1:3">
      <c r="A25655" s="3">
        <v>43003.239583271126</v>
      </c>
      <c r="B25655" s="4">
        <v>289.43784416367123</v>
      </c>
      <c r="C25655" s="5"/>
    </row>
    <row r="25656" spans="1:3">
      <c r="A25656" s="3">
        <v>43003.249999937791</v>
      </c>
      <c r="B25656" s="4">
        <v>289.75119069717971</v>
      </c>
      <c r="C25656" s="5"/>
    </row>
    <row r="25657" spans="1:3">
      <c r="A25657" s="3">
        <v>43003.260416604455</v>
      </c>
      <c r="B25657" s="4">
        <v>304.29125641835492</v>
      </c>
      <c r="C25657" s="5"/>
    </row>
    <row r="25658" spans="1:3">
      <c r="A25658" s="3">
        <v>43003.270833271119</v>
      </c>
      <c r="B25658" s="4">
        <v>313.76693140051879</v>
      </c>
      <c r="C25658" s="5"/>
    </row>
    <row r="25659" spans="1:3">
      <c r="A25659" s="3">
        <v>43003.281249937783</v>
      </c>
      <c r="B25659" s="4">
        <v>312.90898640315197</v>
      </c>
      <c r="C25659" s="5"/>
    </row>
    <row r="25660" spans="1:3">
      <c r="A25660" s="3">
        <v>43003.291666604448</v>
      </c>
      <c r="B25660" s="4">
        <v>319.47377135085515</v>
      </c>
      <c r="C25660" s="5"/>
    </row>
    <row r="25661" spans="1:3">
      <c r="A25661" s="3">
        <v>43003.302083271112</v>
      </c>
      <c r="B25661" s="4">
        <v>305.86540458514258</v>
      </c>
      <c r="C25661" s="5"/>
    </row>
    <row r="25662" spans="1:3">
      <c r="A25662" s="3">
        <v>43003.312499937776</v>
      </c>
      <c r="B25662" s="4">
        <v>306.50282177860447</v>
      </c>
      <c r="C25662" s="5"/>
    </row>
    <row r="25663" spans="1:3">
      <c r="A25663" s="3">
        <v>43003.32291660444</v>
      </c>
      <c r="B25663" s="4">
        <v>309.63130250911286</v>
      </c>
      <c r="C25663" s="5"/>
    </row>
    <row r="25664" spans="1:3">
      <c r="A25664" s="3">
        <v>43003.333333271104</v>
      </c>
      <c r="B25664" s="4">
        <v>309.78704567123015</v>
      </c>
      <c r="C25664" s="5"/>
    </row>
    <row r="25665" spans="1:3">
      <c r="A25665" s="3">
        <v>43003.343749937769</v>
      </c>
      <c r="B25665" s="4">
        <v>319.21055419981036</v>
      </c>
      <c r="C25665" s="5"/>
    </row>
    <row r="25666" spans="1:3">
      <c r="A25666" s="3">
        <v>43003.354166604433</v>
      </c>
      <c r="B25666" s="4">
        <v>316.99642629976319</v>
      </c>
      <c r="C25666" s="5"/>
    </row>
    <row r="25667" spans="1:3">
      <c r="A25667" s="3">
        <v>43003.364583271097</v>
      </c>
      <c r="B25667" s="4">
        <v>310.52740635880485</v>
      </c>
      <c r="C25667" s="5"/>
    </row>
    <row r="25668" spans="1:3">
      <c r="A25668" s="3">
        <v>43003.374999937761</v>
      </c>
      <c r="B25668" s="4">
        <v>323.1708822463163</v>
      </c>
      <c r="C25668" s="5"/>
    </row>
    <row r="25669" spans="1:3">
      <c r="A25669" s="3">
        <v>43003.385416604426</v>
      </c>
      <c r="B25669" s="4">
        <v>326.79971102826579</v>
      </c>
      <c r="C25669" s="5"/>
    </row>
    <row r="25670" spans="1:3">
      <c r="A25670" s="3">
        <v>43003.39583327109</v>
      </c>
      <c r="B25670" s="4">
        <v>319.27316486846178</v>
      </c>
      <c r="C25670" s="5"/>
    </row>
    <row r="25671" spans="1:3">
      <c r="A25671" s="3">
        <v>43003.406249937754</v>
      </c>
      <c r="B25671" s="4">
        <v>316.15291020433307</v>
      </c>
      <c r="C25671" s="5"/>
    </row>
    <row r="25672" spans="1:3">
      <c r="A25672" s="3">
        <v>43003.416666604418</v>
      </c>
      <c r="B25672" s="4">
        <v>314.98283018436678</v>
      </c>
      <c r="C25672" s="5"/>
    </row>
    <row r="25673" spans="1:3">
      <c r="A25673" s="3">
        <v>43003.427083271083</v>
      </c>
      <c r="B25673" s="4">
        <v>324.28041365037939</v>
      </c>
      <c r="C25673" s="5"/>
    </row>
    <row r="25674" spans="1:3">
      <c r="A25674" s="3">
        <v>43003.437499937747</v>
      </c>
      <c r="B25674" s="4">
        <v>319.62587124431315</v>
      </c>
      <c r="C25674" s="5"/>
    </row>
    <row r="25675" spans="1:3">
      <c r="A25675" s="3">
        <v>43003.447916604411</v>
      </c>
      <c r="B25675" s="4">
        <v>299.35236571408922</v>
      </c>
      <c r="C25675" s="5"/>
    </row>
    <row r="25676" spans="1:3">
      <c r="A25676" s="3">
        <v>43003.458333271075</v>
      </c>
      <c r="B25676" s="4">
        <v>295.01603226309567</v>
      </c>
      <c r="C25676" s="5"/>
    </row>
    <row r="25677" spans="1:3">
      <c r="A25677" s="3">
        <v>43003.46874993774</v>
      </c>
      <c r="B25677" s="4">
        <v>336.50275009811105</v>
      </c>
      <c r="C25677" s="5"/>
    </row>
    <row r="25678" spans="1:3">
      <c r="A25678" s="3">
        <v>43003.479166604404</v>
      </c>
      <c r="B25678" s="4">
        <v>366.71325393391783</v>
      </c>
      <c r="C25678" s="5"/>
    </row>
    <row r="25679" spans="1:3">
      <c r="A25679" s="3">
        <v>43003.489583271068</v>
      </c>
      <c r="B25679" s="4">
        <v>358.28772912011442</v>
      </c>
      <c r="C25679" s="5"/>
    </row>
    <row r="25680" spans="1:3">
      <c r="A25680" s="3">
        <v>43003.499999937732</v>
      </c>
      <c r="B25680" s="4">
        <v>358.23967253143149</v>
      </c>
      <c r="C25680" s="5"/>
    </row>
    <row r="25681" spans="1:3">
      <c r="A25681" s="3">
        <v>43003.510416604397</v>
      </c>
      <c r="B25681" s="4">
        <v>330.21687185187432</v>
      </c>
      <c r="C25681" s="5"/>
    </row>
    <row r="25682" spans="1:3">
      <c r="A25682" s="3">
        <v>43003.520833271061</v>
      </c>
      <c r="B25682" s="4">
        <v>335.56353482391387</v>
      </c>
      <c r="C25682" s="5"/>
    </row>
    <row r="25683" spans="1:3">
      <c r="A25683" s="3">
        <v>43003.531249937725</v>
      </c>
      <c r="B25683" s="4">
        <v>331.58608598590206</v>
      </c>
      <c r="C25683" s="5"/>
    </row>
    <row r="25684" spans="1:3">
      <c r="A25684" s="3">
        <v>43003.541666604389</v>
      </c>
      <c r="B25684" s="4">
        <v>323.37911732081346</v>
      </c>
      <c r="C25684" s="5"/>
    </row>
    <row r="25685" spans="1:3">
      <c r="A25685" s="3">
        <v>43003.552083271054</v>
      </c>
      <c r="B25685" s="4">
        <v>325.74033231143596</v>
      </c>
      <c r="C25685" s="5"/>
    </row>
    <row r="25686" spans="1:3">
      <c r="A25686" s="3">
        <v>43003.562499937718</v>
      </c>
      <c r="B25686" s="4">
        <v>323.75313648300175</v>
      </c>
      <c r="C25686" s="5"/>
    </row>
    <row r="25687" spans="1:3">
      <c r="A25687" s="3">
        <v>43003.572916604382</v>
      </c>
      <c r="B25687" s="4">
        <v>311.93093826003815</v>
      </c>
      <c r="C25687" s="5"/>
    </row>
    <row r="25688" spans="1:3">
      <c r="A25688" s="3">
        <v>43003.583333271046</v>
      </c>
      <c r="B25688" s="4">
        <v>289.78155730142123</v>
      </c>
      <c r="C25688" s="5"/>
    </row>
    <row r="25689" spans="1:3">
      <c r="A25689" s="3">
        <v>43003.593749937711</v>
      </c>
      <c r="B25689" s="4">
        <v>316.93161585198561</v>
      </c>
      <c r="C25689" s="5"/>
    </row>
    <row r="25690" spans="1:3">
      <c r="A25690" s="3">
        <v>43003.604166604375</v>
      </c>
      <c r="B25690" s="4">
        <v>301.31872901447082</v>
      </c>
      <c r="C25690" s="5"/>
    </row>
    <row r="25691" spans="1:3">
      <c r="A25691" s="3">
        <v>43003.614583271039</v>
      </c>
      <c r="B25691" s="4">
        <v>223.17390188867114</v>
      </c>
      <c r="C25691" s="5"/>
    </row>
    <row r="25692" spans="1:3">
      <c r="A25692" s="3">
        <v>43003.624999937703</v>
      </c>
      <c r="B25692" s="4">
        <v>267.4080959642535</v>
      </c>
      <c r="C25692" s="5"/>
    </row>
    <row r="25693" spans="1:3">
      <c r="A25693" s="3">
        <v>43003.635416604367</v>
      </c>
      <c r="B25693" s="4">
        <v>325.84214378207486</v>
      </c>
      <c r="C25693" s="5"/>
    </row>
    <row r="25694" spans="1:3">
      <c r="A25694" s="3">
        <v>43003.645833271032</v>
      </c>
      <c r="B25694" s="4">
        <v>432.40255566530055</v>
      </c>
      <c r="C25694" s="5"/>
    </row>
    <row r="25695" spans="1:3">
      <c r="A25695" s="3">
        <v>43003.656249937696</v>
      </c>
      <c r="B25695" s="4">
        <v>364.29244123074056</v>
      </c>
      <c r="C25695" s="5"/>
    </row>
    <row r="25696" spans="1:3">
      <c r="A25696" s="3">
        <v>43003.66666660436</v>
      </c>
      <c r="B25696" s="4">
        <v>343.74900049408654</v>
      </c>
      <c r="C25696" s="5"/>
    </row>
    <row r="25697" spans="1:3">
      <c r="A25697" s="3">
        <v>43003.677083271024</v>
      </c>
      <c r="B25697" s="4">
        <v>297.95018121720454</v>
      </c>
      <c r="C25697" s="5"/>
    </row>
    <row r="25698" spans="1:3">
      <c r="A25698" s="3">
        <v>43003.687499937689</v>
      </c>
      <c r="B25698" s="4">
        <v>303.33849766727019</v>
      </c>
      <c r="C25698" s="5"/>
    </row>
    <row r="25699" spans="1:3">
      <c r="A25699" s="3">
        <v>43003.697916604353</v>
      </c>
      <c r="B25699" s="4">
        <v>322.35271941247242</v>
      </c>
      <c r="C25699" s="5"/>
    </row>
    <row r="25700" spans="1:3">
      <c r="A25700" s="3">
        <v>43003.708333271017</v>
      </c>
      <c r="B25700" s="4">
        <v>362.30443191069548</v>
      </c>
      <c r="C25700" s="5"/>
    </row>
    <row r="25701" spans="1:3">
      <c r="A25701" s="3">
        <v>43003.718749937681</v>
      </c>
      <c r="B25701" s="4">
        <v>369.22242757063816</v>
      </c>
      <c r="C25701" s="5"/>
    </row>
    <row r="25702" spans="1:3">
      <c r="A25702" s="3">
        <v>43003.729166604346</v>
      </c>
      <c r="B25702" s="4">
        <v>375.66938755884019</v>
      </c>
      <c r="C25702" s="5"/>
    </row>
    <row r="25703" spans="1:3">
      <c r="A25703" s="3">
        <v>43003.73958327101</v>
      </c>
      <c r="B25703" s="4">
        <v>381.93397338454167</v>
      </c>
      <c r="C25703" s="5"/>
    </row>
    <row r="25704" spans="1:3">
      <c r="A25704" s="3">
        <v>43003.749999937674</v>
      </c>
      <c r="B25704" s="4">
        <v>387.60025331210591</v>
      </c>
      <c r="C25704" s="5"/>
    </row>
    <row r="25705" spans="1:3">
      <c r="A25705" s="3">
        <v>43003.760416604338</v>
      </c>
      <c r="B25705" s="4">
        <v>382.27038620323464</v>
      </c>
      <c r="C25705" s="5"/>
    </row>
    <row r="25706" spans="1:3">
      <c r="A25706" s="3">
        <v>43003.770833271003</v>
      </c>
      <c r="B25706" s="4">
        <v>375.99936816173755</v>
      </c>
      <c r="C25706" s="5"/>
    </row>
    <row r="25707" spans="1:3">
      <c r="A25707" s="3">
        <v>43003.781249937667</v>
      </c>
      <c r="B25707" s="4">
        <v>384.82354600219958</v>
      </c>
      <c r="C25707" s="5"/>
    </row>
    <row r="25708" spans="1:3">
      <c r="A25708" s="3">
        <v>43003.791666604331</v>
      </c>
      <c r="B25708" s="4">
        <v>391.49907239665117</v>
      </c>
      <c r="C25708" s="5"/>
    </row>
    <row r="25709" spans="1:3">
      <c r="A25709" s="3">
        <v>43003.802083270995</v>
      </c>
      <c r="B25709" s="4">
        <v>417.02208500377759</v>
      </c>
      <c r="C25709" s="5"/>
    </row>
    <row r="25710" spans="1:3">
      <c r="A25710" s="3">
        <v>43003.81249993766</v>
      </c>
      <c r="B25710" s="4">
        <v>429.43946036098214</v>
      </c>
      <c r="C25710" s="5"/>
    </row>
    <row r="25711" spans="1:3">
      <c r="A25711" s="3">
        <v>43003.822916604324</v>
      </c>
      <c r="B25711" s="4">
        <v>433.8709354641307</v>
      </c>
      <c r="C25711" s="5"/>
    </row>
    <row r="25712" spans="1:3">
      <c r="A25712" s="3">
        <v>43003.833333270988</v>
      </c>
      <c r="B25712" s="4">
        <v>426.14697551258837</v>
      </c>
      <c r="C25712" s="5"/>
    </row>
    <row r="25713" spans="1:3">
      <c r="A25713" s="3">
        <v>43003.843749937652</v>
      </c>
      <c r="B25713" s="4">
        <v>414.36212563907577</v>
      </c>
      <c r="C25713" s="5"/>
    </row>
    <row r="25714" spans="1:3">
      <c r="A25714" s="3">
        <v>43003.854166604317</v>
      </c>
      <c r="B25714" s="4">
        <v>413.51153661458625</v>
      </c>
      <c r="C25714" s="5"/>
    </row>
    <row r="25715" spans="1:3">
      <c r="A25715" s="3">
        <v>43003.864583270981</v>
      </c>
      <c r="B25715" s="4">
        <v>404.68495560597989</v>
      </c>
      <c r="C25715" s="5"/>
    </row>
    <row r="25716" spans="1:3">
      <c r="A25716" s="3">
        <v>43003.874999937645</v>
      </c>
      <c r="B25716" s="4">
        <v>389.44526062300213</v>
      </c>
      <c r="C25716" s="5"/>
    </row>
    <row r="25717" spans="1:3">
      <c r="A25717" s="3">
        <v>43003.885416604309</v>
      </c>
      <c r="B25717" s="4">
        <v>374.06932755483382</v>
      </c>
      <c r="C25717" s="5"/>
    </row>
    <row r="25718" spans="1:3">
      <c r="A25718" s="3">
        <v>43003.895833270974</v>
      </c>
      <c r="B25718" s="4">
        <v>344.19017907893141</v>
      </c>
      <c r="C25718" s="5"/>
    </row>
    <row r="25719" spans="1:3">
      <c r="A25719" s="3">
        <v>43003.906249937638</v>
      </c>
      <c r="B25719" s="4">
        <v>335.39181990972077</v>
      </c>
      <c r="C25719" s="5"/>
    </row>
    <row r="25720" spans="1:3">
      <c r="A25720" s="3">
        <v>43003.916666604302</v>
      </c>
      <c r="B25720" s="4">
        <v>398.97181696752386</v>
      </c>
      <c r="C25720" s="5"/>
    </row>
    <row r="25721" spans="1:3">
      <c r="A25721" s="3">
        <v>43003.927083270966</v>
      </c>
      <c r="B25721" s="4">
        <v>400.21382962883524</v>
      </c>
      <c r="C25721" s="5"/>
    </row>
    <row r="25722" spans="1:3">
      <c r="A25722" s="3">
        <v>43003.93749993763</v>
      </c>
      <c r="B25722" s="4">
        <v>376.37638555042423</v>
      </c>
      <c r="C25722" s="5"/>
    </row>
    <row r="25723" spans="1:3">
      <c r="A25723" s="3">
        <v>43003.947916604295</v>
      </c>
      <c r="B25723" s="4">
        <v>351.90154337498529</v>
      </c>
      <c r="C25723" s="5"/>
    </row>
    <row r="25724" spans="1:3">
      <c r="A25724" s="3">
        <v>43003.958333270959</v>
      </c>
      <c r="B25724" s="4">
        <v>320.17330050494979</v>
      </c>
      <c r="C25724" s="5"/>
    </row>
    <row r="25725" spans="1:3">
      <c r="A25725" s="3">
        <v>43003.968749937623</v>
      </c>
      <c r="B25725" s="4">
        <v>303.54339570192354</v>
      </c>
      <c r="C25725" s="5"/>
    </row>
    <row r="25726" spans="1:3">
      <c r="A25726" s="3">
        <v>43003.979166604287</v>
      </c>
      <c r="B25726" s="4">
        <v>293.12785983773171</v>
      </c>
      <c r="C25726" s="5"/>
    </row>
    <row r="25727" spans="1:3">
      <c r="A25727" s="3">
        <v>43003.989583270952</v>
      </c>
      <c r="B25727" s="4">
        <v>277.09114035101436</v>
      </c>
      <c r="C25727" s="5"/>
    </row>
    <row r="25728" spans="1:3">
      <c r="A25728" s="3">
        <v>43003.999999937616</v>
      </c>
      <c r="B25728" s="4">
        <v>263.60915718837038</v>
      </c>
      <c r="C25728" s="5"/>
    </row>
    <row r="25729" spans="1:3">
      <c r="A25729" s="3">
        <v>43004.01041660428</v>
      </c>
      <c r="B25729" s="4">
        <v>249.95668188357573</v>
      </c>
      <c r="C25729" s="5"/>
    </row>
    <row r="25730" spans="1:3">
      <c r="A25730" s="3">
        <v>43004.020833270944</v>
      </c>
      <c r="B25730" s="4">
        <v>242.55908604752847</v>
      </c>
      <c r="C25730" s="5"/>
    </row>
    <row r="25731" spans="1:3">
      <c r="A25731" s="3">
        <v>43004.031249937609</v>
      </c>
      <c r="B25731" s="4">
        <v>236.75615497746378</v>
      </c>
      <c r="C25731" s="5"/>
    </row>
    <row r="25732" spans="1:3">
      <c r="A25732" s="3">
        <v>43004.041666604273</v>
      </c>
      <c r="B25732" s="4">
        <v>234.4546583543659</v>
      </c>
      <c r="C25732" s="5"/>
    </row>
    <row r="25733" spans="1:3">
      <c r="A25733" s="3">
        <v>43004.052083270937</v>
      </c>
      <c r="B25733" s="4">
        <v>213.1951217442483</v>
      </c>
      <c r="C25733" s="5"/>
    </row>
    <row r="25734" spans="1:3">
      <c r="A25734" s="3">
        <v>43004.062499937601</v>
      </c>
      <c r="B25734" s="4">
        <v>209.95563114856981</v>
      </c>
      <c r="C25734" s="5"/>
    </row>
    <row r="25735" spans="1:3">
      <c r="A25735" s="3">
        <v>43004.072916604266</v>
      </c>
      <c r="B25735" s="4">
        <v>204.5028604360499</v>
      </c>
      <c r="C25735" s="5"/>
    </row>
    <row r="25736" spans="1:3">
      <c r="A25736" s="3">
        <v>43004.08333327093</v>
      </c>
      <c r="B25736" s="4">
        <v>197.89480657163415</v>
      </c>
      <c r="C25736" s="5"/>
    </row>
    <row r="25737" spans="1:3">
      <c r="A25737" s="3">
        <v>43004.093749937594</v>
      </c>
      <c r="B25737" s="4">
        <v>195.38803958728232</v>
      </c>
      <c r="C25737" s="5"/>
    </row>
    <row r="25738" spans="1:3">
      <c r="A25738" s="3">
        <v>43004.104166604258</v>
      </c>
      <c r="B25738" s="4">
        <v>194.49175581972341</v>
      </c>
      <c r="C25738" s="5"/>
    </row>
    <row r="25739" spans="1:3">
      <c r="A25739" s="3">
        <v>43004.114583270923</v>
      </c>
      <c r="B25739" s="4">
        <v>195.40138357002184</v>
      </c>
      <c r="C25739" s="5"/>
    </row>
    <row r="25740" spans="1:3">
      <c r="A25740" s="3">
        <v>43004.124999937587</v>
      </c>
      <c r="B25740" s="4">
        <v>197.25220026048368</v>
      </c>
      <c r="C25740" s="5"/>
    </row>
    <row r="25741" spans="1:3">
      <c r="A25741" s="3">
        <v>43004.135416604251</v>
      </c>
      <c r="B25741" s="4">
        <v>195.92250120023877</v>
      </c>
      <c r="C25741" s="5"/>
    </row>
    <row r="25742" spans="1:3">
      <c r="A25742" s="3">
        <v>43004.145833270915</v>
      </c>
      <c r="B25742" s="4">
        <v>198.66360792372231</v>
      </c>
      <c r="C25742" s="5"/>
    </row>
    <row r="25743" spans="1:3">
      <c r="A25743" s="3">
        <v>43004.15624993758</v>
      </c>
      <c r="B25743" s="4">
        <v>203.3000665108901</v>
      </c>
      <c r="C25743" s="5"/>
    </row>
    <row r="25744" spans="1:3">
      <c r="A25744" s="3">
        <v>43004.166666604244</v>
      </c>
      <c r="B25744" s="4">
        <v>213.76876499150109</v>
      </c>
      <c r="C25744" s="5"/>
    </row>
    <row r="25745" spans="1:3">
      <c r="A25745" s="3">
        <v>43004.177083270908</v>
      </c>
      <c r="B25745" s="4">
        <v>225.48536020360581</v>
      </c>
      <c r="C25745" s="5"/>
    </row>
    <row r="25746" spans="1:3">
      <c r="A25746" s="3">
        <v>43004.187499937572</v>
      </c>
      <c r="B25746" s="4">
        <v>246.87041737141817</v>
      </c>
      <c r="C25746" s="5"/>
    </row>
    <row r="25747" spans="1:3">
      <c r="A25747" s="3">
        <v>43004.197916604237</v>
      </c>
      <c r="B25747" s="4">
        <v>255.33714655653014</v>
      </c>
      <c r="C25747" s="5"/>
    </row>
    <row r="25748" spans="1:3">
      <c r="A25748" s="3">
        <v>43004.208333270901</v>
      </c>
      <c r="B25748" s="4">
        <v>268.62517747529989</v>
      </c>
      <c r="C25748" s="5"/>
    </row>
    <row r="25749" spans="1:3">
      <c r="A25749" s="3">
        <v>43004.218749937565</v>
      </c>
      <c r="B25749" s="4">
        <v>269.18723775615814</v>
      </c>
      <c r="C25749" s="5"/>
    </row>
    <row r="25750" spans="1:3">
      <c r="A25750" s="3">
        <v>43004.229166604229</v>
      </c>
      <c r="B25750" s="4">
        <v>285.27505672265102</v>
      </c>
      <c r="C25750" s="5"/>
    </row>
    <row r="25751" spans="1:3">
      <c r="A25751" s="3">
        <v>43004.239583270893</v>
      </c>
      <c r="B25751" s="4">
        <v>285.99909811129339</v>
      </c>
      <c r="C25751" s="5"/>
    </row>
    <row r="25752" spans="1:3">
      <c r="A25752" s="3">
        <v>43004.249999937558</v>
      </c>
      <c r="B25752" s="4">
        <v>285.69010638390807</v>
      </c>
      <c r="C25752" s="5"/>
    </row>
    <row r="25753" spans="1:3">
      <c r="A25753" s="3">
        <v>43004.260416604222</v>
      </c>
      <c r="B25753" s="4">
        <v>296.37298170444785</v>
      </c>
      <c r="C25753" s="5"/>
    </row>
    <row r="25754" spans="1:3">
      <c r="A25754" s="3">
        <v>43004.270833270886</v>
      </c>
      <c r="B25754" s="4">
        <v>303.40048847946645</v>
      </c>
      <c r="C25754" s="5"/>
    </row>
    <row r="25755" spans="1:3">
      <c r="A25755" s="3">
        <v>43004.28124993755</v>
      </c>
      <c r="B25755" s="4">
        <v>303.71018022459748</v>
      </c>
      <c r="C25755" s="5"/>
    </row>
    <row r="25756" spans="1:3">
      <c r="A25756" s="3">
        <v>43004.291666604215</v>
      </c>
      <c r="B25756" s="4">
        <v>294.66384141843957</v>
      </c>
      <c r="C25756" s="5"/>
    </row>
    <row r="25757" spans="1:3">
      <c r="A25757" s="3">
        <v>43004.302083270879</v>
      </c>
      <c r="B25757" s="4">
        <v>296.50809964834446</v>
      </c>
      <c r="C25757" s="5"/>
    </row>
    <row r="25758" spans="1:3">
      <c r="A25758" s="3">
        <v>43004.312499937543</v>
      </c>
      <c r="B25758" s="4">
        <v>297.00157435282966</v>
      </c>
      <c r="C25758" s="5"/>
    </row>
    <row r="25759" spans="1:3">
      <c r="A25759" s="3">
        <v>43004.322916604207</v>
      </c>
      <c r="B25759" s="4">
        <v>308.82604314341006</v>
      </c>
      <c r="C25759" s="5"/>
    </row>
    <row r="25760" spans="1:3">
      <c r="A25760" s="3">
        <v>43004.333333270872</v>
      </c>
      <c r="B25760" s="4">
        <v>304.72753530132013</v>
      </c>
      <c r="C25760" s="5"/>
    </row>
    <row r="25761" spans="1:3">
      <c r="A25761" s="3">
        <v>43004.343749937536</v>
      </c>
      <c r="B25761" s="4">
        <v>312.47974236529649</v>
      </c>
      <c r="C25761" s="5"/>
    </row>
    <row r="25762" spans="1:3">
      <c r="A25762" s="3">
        <v>43004.3541666042</v>
      </c>
      <c r="B25762" s="4">
        <v>324.22781002538045</v>
      </c>
      <c r="C25762" s="5"/>
    </row>
    <row r="25763" spans="1:3">
      <c r="A25763" s="3">
        <v>43004.364583270864</v>
      </c>
      <c r="B25763" s="4">
        <v>332.67507177583144</v>
      </c>
      <c r="C25763" s="5"/>
    </row>
    <row r="25764" spans="1:3">
      <c r="A25764" s="3">
        <v>43004.374999937529</v>
      </c>
      <c r="B25764" s="4">
        <v>328.58111825265865</v>
      </c>
      <c r="C25764" s="5"/>
    </row>
    <row r="25765" spans="1:3">
      <c r="A25765" s="3">
        <v>43004.385416604193</v>
      </c>
      <c r="B25765" s="4">
        <v>344.93751843015508</v>
      </c>
      <c r="C25765" s="5"/>
    </row>
    <row r="25766" spans="1:3">
      <c r="A25766" s="3">
        <v>43004.395833270857</v>
      </c>
      <c r="B25766" s="4">
        <v>323.22808809269839</v>
      </c>
      <c r="C25766" s="5"/>
    </row>
    <row r="25767" spans="1:3">
      <c r="A25767" s="3">
        <v>43004.406249937521</v>
      </c>
      <c r="B25767" s="4">
        <v>338.8126420417546</v>
      </c>
      <c r="C25767" s="5"/>
    </row>
    <row r="25768" spans="1:3">
      <c r="A25768" s="3">
        <v>43004.416666604186</v>
      </c>
      <c r="B25768" s="4">
        <v>342.15089767135441</v>
      </c>
      <c r="C25768" s="5"/>
    </row>
    <row r="25769" spans="1:3">
      <c r="A25769" s="3">
        <v>43004.42708327085</v>
      </c>
      <c r="B25769" s="4">
        <v>359.86636637093198</v>
      </c>
      <c r="C25769" s="5"/>
    </row>
    <row r="25770" spans="1:3">
      <c r="A25770" s="3">
        <v>43004.437499937514</v>
      </c>
      <c r="B25770" s="4">
        <v>374.81619265198236</v>
      </c>
      <c r="C25770" s="5"/>
    </row>
    <row r="25771" spans="1:3">
      <c r="A25771" s="3">
        <v>43004.447916604178</v>
      </c>
      <c r="B25771" s="4">
        <v>394.51904215286532</v>
      </c>
      <c r="C25771" s="5"/>
    </row>
    <row r="25772" spans="1:3">
      <c r="A25772" s="3">
        <v>43004.458333270843</v>
      </c>
      <c r="B25772" s="4">
        <v>347.80108807804874</v>
      </c>
      <c r="C25772" s="5"/>
    </row>
    <row r="25773" spans="1:3">
      <c r="A25773" s="3">
        <v>43004.468749937507</v>
      </c>
      <c r="B25773" s="4">
        <v>439.47311513162953</v>
      </c>
      <c r="C25773" s="5"/>
    </row>
    <row r="25774" spans="1:3">
      <c r="A25774" s="3">
        <v>43004.479166604171</v>
      </c>
      <c r="B25774" s="4">
        <v>451.02202187693632</v>
      </c>
      <c r="C25774" s="5"/>
    </row>
    <row r="25775" spans="1:3">
      <c r="A25775" s="3">
        <v>43004.489583270835</v>
      </c>
      <c r="B25775" s="4">
        <v>333.05059279807898</v>
      </c>
      <c r="C25775" s="5"/>
    </row>
    <row r="25776" spans="1:3">
      <c r="A25776" s="3">
        <v>43004.4999999375</v>
      </c>
      <c r="B25776" s="4">
        <v>329.60736573402289</v>
      </c>
      <c r="C25776" s="5"/>
    </row>
    <row r="25777" spans="1:3">
      <c r="A25777" s="3">
        <v>43004.510416604164</v>
      </c>
      <c r="B25777" s="4">
        <v>318.01325063975651</v>
      </c>
      <c r="C25777" s="5"/>
    </row>
    <row r="25778" spans="1:3">
      <c r="A25778" s="3">
        <v>43004.520833270828</v>
      </c>
      <c r="B25778" s="4">
        <v>307.51165719593433</v>
      </c>
      <c r="C25778" s="5"/>
    </row>
    <row r="25779" spans="1:3">
      <c r="A25779" s="3">
        <v>43004.531249937492</v>
      </c>
      <c r="B25779" s="4">
        <v>313.60668096943738</v>
      </c>
      <c r="C25779" s="5"/>
    </row>
    <row r="25780" spans="1:3">
      <c r="A25780" s="3">
        <v>43004.541666604156</v>
      </c>
      <c r="B25780" s="4">
        <v>378.18597218069738</v>
      </c>
      <c r="C25780" s="5"/>
    </row>
    <row r="25781" spans="1:3">
      <c r="A25781" s="3">
        <v>43004.552083270821</v>
      </c>
      <c r="B25781" s="4">
        <v>294.78305710219587</v>
      </c>
      <c r="C25781" s="5"/>
    </row>
    <row r="25782" spans="1:3">
      <c r="A25782" s="3">
        <v>43004.562499937485</v>
      </c>
      <c r="B25782" s="4">
        <v>309.64734792818024</v>
      </c>
      <c r="C25782" s="5"/>
    </row>
    <row r="25783" spans="1:3">
      <c r="A25783" s="3">
        <v>43004.572916604149</v>
      </c>
      <c r="B25783" s="4">
        <v>266.8684288630962</v>
      </c>
      <c r="C25783" s="5"/>
    </row>
    <row r="25784" spans="1:3">
      <c r="A25784" s="3">
        <v>43004.583333270813</v>
      </c>
      <c r="B25784" s="4">
        <v>297.04978025966602</v>
      </c>
      <c r="C25784" s="5"/>
    </row>
    <row r="25785" spans="1:3">
      <c r="A25785" s="3">
        <v>43004.593749937478</v>
      </c>
      <c r="B25785" s="4">
        <v>347.25314809323601</v>
      </c>
      <c r="C25785" s="5"/>
    </row>
    <row r="25786" spans="1:3">
      <c r="A25786" s="3">
        <v>43004.604166604142</v>
      </c>
      <c r="B25786" s="4">
        <v>326.928696811382</v>
      </c>
      <c r="C25786" s="5"/>
    </row>
    <row r="25787" spans="1:3">
      <c r="A25787" s="3">
        <v>43004.614583270806</v>
      </c>
      <c r="B25787" s="4">
        <v>324.12051460562185</v>
      </c>
      <c r="C25787" s="5"/>
    </row>
    <row r="25788" spans="1:3">
      <c r="A25788" s="3">
        <v>43004.62499993747</v>
      </c>
      <c r="B25788" s="4">
        <v>331.32074951787047</v>
      </c>
      <c r="C25788" s="5"/>
    </row>
    <row r="25789" spans="1:3">
      <c r="A25789" s="3">
        <v>43004.635416604135</v>
      </c>
      <c r="B25789" s="4">
        <v>348.70881925069136</v>
      </c>
      <c r="C25789" s="5"/>
    </row>
    <row r="25790" spans="1:3">
      <c r="A25790" s="3">
        <v>43004.645833270799</v>
      </c>
      <c r="B25790" s="4">
        <v>335.1185592038521</v>
      </c>
      <c r="C25790" s="5"/>
    </row>
    <row r="25791" spans="1:3">
      <c r="A25791" s="3">
        <v>43004.656249937463</v>
      </c>
      <c r="B25791" s="4">
        <v>302.97109126931173</v>
      </c>
      <c r="C25791" s="5"/>
    </row>
    <row r="25792" spans="1:3">
      <c r="A25792" s="3">
        <v>43004.666666604127</v>
      </c>
      <c r="B25792" s="4">
        <v>359.54490970296837</v>
      </c>
      <c r="C25792" s="5"/>
    </row>
    <row r="25793" spans="1:3">
      <c r="A25793" s="3">
        <v>43004.677083270792</v>
      </c>
      <c r="B25793" s="4">
        <v>321.4183496978485</v>
      </c>
      <c r="C25793" s="5"/>
    </row>
    <row r="25794" spans="1:3">
      <c r="A25794" s="3">
        <v>43004.687499937456</v>
      </c>
      <c r="B25794" s="4">
        <v>347.54490440689369</v>
      </c>
      <c r="C25794" s="5"/>
    </row>
    <row r="25795" spans="1:3">
      <c r="A25795" s="3">
        <v>43004.69791660412</v>
      </c>
      <c r="B25795" s="4">
        <v>337.72093115583505</v>
      </c>
      <c r="C25795" s="5"/>
    </row>
    <row r="25796" spans="1:3">
      <c r="A25796" s="3">
        <v>43004.708333270784</v>
      </c>
      <c r="B25796" s="4">
        <v>344.64520883893005</v>
      </c>
      <c r="C25796" s="5"/>
    </row>
    <row r="25797" spans="1:3">
      <c r="A25797" s="3">
        <v>43004.718749937449</v>
      </c>
      <c r="B25797" s="4">
        <v>370.47337007974238</v>
      </c>
      <c r="C25797" s="5"/>
    </row>
    <row r="25798" spans="1:3">
      <c r="A25798" s="3">
        <v>43004.729166604113</v>
      </c>
      <c r="B25798" s="4">
        <v>378.99373590397647</v>
      </c>
      <c r="C25798" s="5"/>
    </row>
    <row r="25799" spans="1:3">
      <c r="A25799" s="3">
        <v>43004.739583270777</v>
      </c>
      <c r="B25799" s="4">
        <v>371.91664321296196</v>
      </c>
      <c r="C25799" s="5"/>
    </row>
    <row r="25800" spans="1:3">
      <c r="A25800" s="3">
        <v>43004.749999937441</v>
      </c>
      <c r="B25800" s="4">
        <v>371.83623066590133</v>
      </c>
      <c r="C25800" s="5"/>
    </row>
    <row r="25801" spans="1:3">
      <c r="A25801" s="3">
        <v>43004.760416604106</v>
      </c>
      <c r="B25801" s="4">
        <v>371.96947817803363</v>
      </c>
      <c r="C25801" s="5"/>
    </row>
    <row r="25802" spans="1:3">
      <c r="A25802" s="3">
        <v>43004.77083327077</v>
      </c>
      <c r="B25802" s="4">
        <v>366.09594235988072</v>
      </c>
      <c r="C25802" s="5"/>
    </row>
    <row r="25803" spans="1:3">
      <c r="A25803" s="3">
        <v>43004.781249937434</v>
      </c>
      <c r="B25803" s="4">
        <v>383.49925574357974</v>
      </c>
      <c r="C25803" s="5"/>
    </row>
    <row r="25804" spans="1:3">
      <c r="A25804" s="3">
        <v>43004.791666604098</v>
      </c>
      <c r="B25804" s="4">
        <v>381.01783712291899</v>
      </c>
      <c r="C25804" s="5"/>
    </row>
    <row r="25805" spans="1:3">
      <c r="A25805" s="3">
        <v>43004.802083270763</v>
      </c>
      <c r="B25805" s="4">
        <v>408.3642148014975</v>
      </c>
      <c r="C25805" s="5"/>
    </row>
    <row r="25806" spans="1:3">
      <c r="A25806" s="3">
        <v>43004.812499937427</v>
      </c>
      <c r="B25806" s="4">
        <v>420.77232652067335</v>
      </c>
      <c r="C25806" s="5"/>
    </row>
    <row r="25807" spans="1:3">
      <c r="A25807" s="3">
        <v>43004.822916604091</v>
      </c>
      <c r="B25807" s="4">
        <v>423.94676180523084</v>
      </c>
      <c r="C25807" s="5"/>
    </row>
    <row r="25808" spans="1:3">
      <c r="A25808" s="3">
        <v>43004.833333270755</v>
      </c>
      <c r="B25808" s="4">
        <v>437.85167980479588</v>
      </c>
      <c r="C25808" s="5"/>
    </row>
    <row r="25809" spans="1:3">
      <c r="A25809" s="3">
        <v>43004.843749937419</v>
      </c>
      <c r="B25809" s="4">
        <v>419.07954456943196</v>
      </c>
      <c r="C25809" s="5"/>
    </row>
    <row r="25810" spans="1:3">
      <c r="A25810" s="3">
        <v>43004.854166604084</v>
      </c>
      <c r="B25810" s="4">
        <v>411.35376445040072</v>
      </c>
      <c r="C25810" s="5"/>
    </row>
    <row r="25811" spans="1:3">
      <c r="A25811" s="3">
        <v>43004.864583270748</v>
      </c>
      <c r="B25811" s="4">
        <v>414.35868534620528</v>
      </c>
      <c r="C25811" s="5"/>
    </row>
    <row r="25812" spans="1:3">
      <c r="A25812" s="3">
        <v>43004.874999937412</v>
      </c>
      <c r="B25812" s="4">
        <v>400.10121797745518</v>
      </c>
      <c r="C25812" s="5"/>
    </row>
    <row r="25813" spans="1:3">
      <c r="A25813" s="3">
        <v>43004.885416604076</v>
      </c>
      <c r="B25813" s="4">
        <v>377.47257567498411</v>
      </c>
      <c r="C25813" s="5"/>
    </row>
    <row r="25814" spans="1:3">
      <c r="A25814" s="3">
        <v>43004.895833270741</v>
      </c>
      <c r="B25814" s="4">
        <v>365.44316386640133</v>
      </c>
      <c r="C25814" s="5"/>
    </row>
    <row r="25815" spans="1:3">
      <c r="A25815" s="3">
        <v>43004.906249937405</v>
      </c>
      <c r="B25815" s="4">
        <v>351.15766583757505</v>
      </c>
      <c r="C25815" s="5"/>
    </row>
    <row r="25816" spans="1:3">
      <c r="A25816" s="3">
        <v>43004.916666604069</v>
      </c>
      <c r="B25816" s="4">
        <v>382.04810390894261</v>
      </c>
      <c r="C25816" s="5"/>
    </row>
    <row r="25817" spans="1:3">
      <c r="A25817" s="3">
        <v>43004.927083270733</v>
      </c>
      <c r="B25817" s="4">
        <v>391.17307369497394</v>
      </c>
      <c r="C25817" s="5"/>
    </row>
    <row r="25818" spans="1:3">
      <c r="A25818" s="3">
        <v>43004.937499937398</v>
      </c>
      <c r="B25818" s="4">
        <v>362.26947740304593</v>
      </c>
      <c r="C25818" s="5"/>
    </row>
    <row r="25819" spans="1:3">
      <c r="A25819" s="3">
        <v>43004.947916604062</v>
      </c>
      <c r="B25819" s="4">
        <v>337.1268184946548</v>
      </c>
      <c r="C25819" s="5"/>
    </row>
    <row r="25820" spans="1:3">
      <c r="A25820" s="3">
        <v>43004.958333270726</v>
      </c>
      <c r="B25820" s="4">
        <v>318.42104795440497</v>
      </c>
      <c r="C25820" s="5"/>
    </row>
    <row r="25821" spans="1:3">
      <c r="A25821" s="3">
        <v>43004.96874993739</v>
      </c>
      <c r="B25821" s="4">
        <v>303.101939700103</v>
      </c>
      <c r="C25821" s="5"/>
    </row>
    <row r="25822" spans="1:3">
      <c r="A25822" s="3">
        <v>43004.979166604055</v>
      </c>
      <c r="B25822" s="4">
        <v>290.13399270586706</v>
      </c>
      <c r="C25822" s="5"/>
    </row>
    <row r="25823" spans="1:3">
      <c r="A25823" s="3">
        <v>43004.989583270719</v>
      </c>
      <c r="B25823" s="4">
        <v>274.68143337712792</v>
      </c>
      <c r="C25823" s="5"/>
    </row>
    <row r="25824" spans="1:3">
      <c r="A25824" s="3">
        <v>43004.999999937383</v>
      </c>
      <c r="B25824" s="4">
        <v>259.84397383638475</v>
      </c>
      <c r="C25824" s="5"/>
    </row>
    <row r="25825" spans="1:3">
      <c r="A25825" s="3">
        <v>43005.010416604047</v>
      </c>
      <c r="B25825" s="4">
        <v>251.5507449221254</v>
      </c>
      <c r="C25825" s="5"/>
    </row>
    <row r="25826" spans="1:3">
      <c r="A25826" s="3">
        <v>43005.020833270712</v>
      </c>
      <c r="B25826" s="4">
        <v>240.61986473005777</v>
      </c>
      <c r="C25826" s="5"/>
    </row>
    <row r="25827" spans="1:3">
      <c r="A25827" s="3">
        <v>43005.031249937376</v>
      </c>
      <c r="B25827" s="4">
        <v>235.66886341595097</v>
      </c>
      <c r="C25827" s="5"/>
    </row>
    <row r="25828" spans="1:3">
      <c r="A25828" s="3">
        <v>43005.04166660404</v>
      </c>
      <c r="B25828" s="4">
        <v>227.66452615313503</v>
      </c>
      <c r="C25828" s="5"/>
    </row>
    <row r="25829" spans="1:3">
      <c r="A25829" s="3">
        <v>43005.052083270704</v>
      </c>
      <c r="B25829" s="4">
        <v>215.03094205982424</v>
      </c>
      <c r="C25829" s="5"/>
    </row>
    <row r="25830" spans="1:3">
      <c r="A25830" s="3">
        <v>43005.062499937369</v>
      </c>
      <c r="B25830" s="4">
        <v>216.93874202754745</v>
      </c>
      <c r="C25830" s="5"/>
    </row>
    <row r="25831" spans="1:3">
      <c r="A25831" s="3">
        <v>43005.072916604033</v>
      </c>
      <c r="B25831" s="4">
        <v>202.55798913402435</v>
      </c>
      <c r="C25831" s="5"/>
    </row>
    <row r="25832" spans="1:3">
      <c r="A25832" s="3">
        <v>43005.083333270697</v>
      </c>
      <c r="B25832" s="4">
        <v>200.40397322747211</v>
      </c>
      <c r="C25832" s="5"/>
    </row>
    <row r="25833" spans="1:3">
      <c r="A25833" s="3">
        <v>43005.093749937361</v>
      </c>
      <c r="B25833" s="4">
        <v>196.70739076465452</v>
      </c>
      <c r="C25833" s="5"/>
    </row>
    <row r="25834" spans="1:3">
      <c r="A25834" s="3">
        <v>43005.104166604026</v>
      </c>
      <c r="B25834" s="4">
        <v>189.94564674067999</v>
      </c>
      <c r="C25834" s="5"/>
    </row>
    <row r="25835" spans="1:3">
      <c r="A25835" s="3">
        <v>43005.11458327069</v>
      </c>
      <c r="B25835" s="4">
        <v>187.90312365396036</v>
      </c>
      <c r="C25835" s="5"/>
    </row>
    <row r="25836" spans="1:3">
      <c r="A25836" s="3">
        <v>43005.124999937354</v>
      </c>
      <c r="B25836" s="4">
        <v>192.49629455780456</v>
      </c>
      <c r="C25836" s="5"/>
    </row>
    <row r="25837" spans="1:3">
      <c r="A25837" s="3">
        <v>43005.135416604018</v>
      </c>
      <c r="B25837" s="4">
        <v>188.26177654081377</v>
      </c>
      <c r="C25837" s="5"/>
    </row>
    <row r="25838" spans="1:3">
      <c r="A25838" s="3">
        <v>43005.145833270682</v>
      </c>
      <c r="B25838" s="4">
        <v>195.38689945678649</v>
      </c>
      <c r="C25838" s="5"/>
    </row>
    <row r="25839" spans="1:3">
      <c r="A25839" s="3">
        <v>43005.156249937347</v>
      </c>
      <c r="B25839" s="4">
        <v>198.14086551416551</v>
      </c>
      <c r="C25839" s="5"/>
    </row>
    <row r="25840" spans="1:3">
      <c r="A25840" s="3">
        <v>43005.166666604011</v>
      </c>
      <c r="B25840" s="4">
        <v>207.65599236755503</v>
      </c>
      <c r="C25840" s="5"/>
    </row>
    <row r="25841" spans="1:3">
      <c r="A25841" s="3">
        <v>43005.177083270675</v>
      </c>
      <c r="B25841" s="4">
        <v>218.31994358549886</v>
      </c>
      <c r="C25841" s="5"/>
    </row>
    <row r="25842" spans="1:3">
      <c r="A25842" s="3">
        <v>43005.187499937339</v>
      </c>
      <c r="B25842" s="4">
        <v>244.01221515470615</v>
      </c>
      <c r="C25842" s="5"/>
    </row>
    <row r="25843" spans="1:3">
      <c r="A25843" s="3">
        <v>43005.197916604004</v>
      </c>
      <c r="B25843" s="4">
        <v>246.39290386554927</v>
      </c>
      <c r="C25843" s="5"/>
    </row>
    <row r="25844" spans="1:3">
      <c r="A25844" s="3">
        <v>43005.208333270668</v>
      </c>
      <c r="B25844" s="4">
        <v>259.59751913572882</v>
      </c>
      <c r="C25844" s="5"/>
    </row>
    <row r="25845" spans="1:3">
      <c r="A25845" s="3">
        <v>43005.218749937332</v>
      </c>
      <c r="B25845" s="4">
        <v>266.66632896782204</v>
      </c>
      <c r="C25845" s="5"/>
    </row>
    <row r="25846" spans="1:3">
      <c r="A25846" s="3">
        <v>43005.229166603996</v>
      </c>
      <c r="B25846" s="4">
        <v>273.49389354834966</v>
      </c>
      <c r="C25846" s="5"/>
    </row>
    <row r="25847" spans="1:3">
      <c r="A25847" s="3">
        <v>43005.239583270661</v>
      </c>
      <c r="B25847" s="4">
        <v>282.25223012847351</v>
      </c>
      <c r="C25847" s="5"/>
    </row>
    <row r="25848" spans="1:3">
      <c r="A25848" s="3">
        <v>43005.249999937325</v>
      </c>
      <c r="B25848" s="4">
        <v>288.19267898313905</v>
      </c>
      <c r="C25848" s="5"/>
    </row>
    <row r="25849" spans="1:3">
      <c r="A25849" s="3">
        <v>43005.260416603989</v>
      </c>
      <c r="B25849" s="4">
        <v>288.92243781408445</v>
      </c>
      <c r="C25849" s="5"/>
    </row>
    <row r="25850" spans="1:3">
      <c r="A25850" s="3">
        <v>43005.270833270653</v>
      </c>
      <c r="B25850" s="4">
        <v>300.84024568941709</v>
      </c>
      <c r="C25850" s="5"/>
    </row>
    <row r="25851" spans="1:3">
      <c r="A25851" s="3">
        <v>43005.281249937318</v>
      </c>
      <c r="B25851" s="4">
        <v>310.57907249678908</v>
      </c>
      <c r="C25851" s="5"/>
    </row>
    <row r="25852" spans="1:3">
      <c r="A25852" s="3">
        <v>43005.291666603982</v>
      </c>
      <c r="B25852" s="4">
        <v>301.83752007075981</v>
      </c>
      <c r="C25852" s="5"/>
    </row>
    <row r="25853" spans="1:3">
      <c r="A25853" s="3">
        <v>43005.302083270646</v>
      </c>
      <c r="B25853" s="4">
        <v>295.78914326152761</v>
      </c>
      <c r="C25853" s="5"/>
    </row>
    <row r="25854" spans="1:3">
      <c r="A25854" s="3">
        <v>43005.31249993731</v>
      </c>
      <c r="B25854" s="4">
        <v>295.03150200231704</v>
      </c>
      <c r="C25854" s="5"/>
    </row>
    <row r="25855" spans="1:3">
      <c r="A25855" s="3">
        <v>43005.322916603975</v>
      </c>
      <c r="B25855" s="4">
        <v>306.76743717796325</v>
      </c>
      <c r="C25855" s="5"/>
    </row>
    <row r="25856" spans="1:3">
      <c r="A25856" s="3">
        <v>43005.333333270639</v>
      </c>
      <c r="B25856" s="4">
        <v>301.7724698262918</v>
      </c>
      <c r="C25856" s="5"/>
    </row>
    <row r="25857" spans="1:3">
      <c r="A25857" s="3">
        <v>43005.343749937303</v>
      </c>
      <c r="B25857" s="4">
        <v>312.50980508359112</v>
      </c>
      <c r="C25857" s="5"/>
    </row>
    <row r="25858" spans="1:3">
      <c r="A25858" s="3">
        <v>43005.354166603967</v>
      </c>
      <c r="B25858" s="4">
        <v>328.19255857829006</v>
      </c>
      <c r="C25858" s="5"/>
    </row>
    <row r="25859" spans="1:3">
      <c r="A25859" s="3">
        <v>43005.364583270632</v>
      </c>
      <c r="B25859" s="4">
        <v>305.59606283221001</v>
      </c>
      <c r="C25859" s="5"/>
    </row>
    <row r="25860" spans="1:3">
      <c r="A25860" s="3">
        <v>43005.374999937296</v>
      </c>
      <c r="B25860" s="4">
        <v>317.35189003235973</v>
      </c>
      <c r="C25860" s="5"/>
    </row>
    <row r="25861" spans="1:3">
      <c r="A25861" s="3">
        <v>43005.38541660396</v>
      </c>
      <c r="B25861" s="4">
        <v>297.09939922508795</v>
      </c>
      <c r="C25861" s="5"/>
    </row>
    <row r="25862" spans="1:3">
      <c r="A25862" s="3">
        <v>43005.395833270624</v>
      </c>
      <c r="B25862" s="4">
        <v>302.64236665545928</v>
      </c>
      <c r="C25862" s="5"/>
    </row>
    <row r="25863" spans="1:3">
      <c r="A25863" s="3">
        <v>43005.406249937289</v>
      </c>
      <c r="B25863" s="4">
        <v>302.32370491527968</v>
      </c>
      <c r="C25863" s="5"/>
    </row>
    <row r="25864" spans="1:3">
      <c r="A25864" s="3">
        <v>43005.416666603953</v>
      </c>
      <c r="B25864" s="4">
        <v>313.76535298780129</v>
      </c>
      <c r="C25864" s="5"/>
    </row>
    <row r="25865" spans="1:3">
      <c r="A25865" s="3">
        <v>43005.427083270617</v>
      </c>
      <c r="B25865" s="4">
        <v>323.2190550419906</v>
      </c>
      <c r="C25865" s="5"/>
    </row>
    <row r="25866" spans="1:3">
      <c r="A25866" s="3">
        <v>43005.437499937281</v>
      </c>
      <c r="B25866" s="4">
        <v>323.32110382563485</v>
      </c>
      <c r="C25866" s="5"/>
    </row>
    <row r="25867" spans="1:3">
      <c r="A25867" s="3">
        <v>43005.447916603945</v>
      </c>
      <c r="B25867" s="4">
        <v>363.05941806661554</v>
      </c>
      <c r="C25867" s="5"/>
    </row>
    <row r="25868" spans="1:3">
      <c r="A25868" s="3">
        <v>43005.45833327061</v>
      </c>
      <c r="B25868" s="4">
        <v>315.27400135136054</v>
      </c>
      <c r="C25868" s="5"/>
    </row>
    <row r="25869" spans="1:3">
      <c r="A25869" s="3">
        <v>43005.468749937274</v>
      </c>
      <c r="B25869" s="4">
        <v>404.17252018317703</v>
      </c>
      <c r="C25869" s="5"/>
    </row>
    <row r="25870" spans="1:3">
      <c r="A25870" s="3">
        <v>43005.479166603938</v>
      </c>
      <c r="B25870" s="4">
        <v>317.65467026017012</v>
      </c>
      <c r="C25870" s="5"/>
    </row>
    <row r="25871" spans="1:3">
      <c r="A25871" s="3">
        <v>43005.489583270602</v>
      </c>
      <c r="B25871" s="4">
        <v>342.94668946173255</v>
      </c>
      <c r="C25871" s="5"/>
    </row>
    <row r="25872" spans="1:3">
      <c r="A25872" s="3">
        <v>43005.499999937267</v>
      </c>
      <c r="B25872" s="4">
        <v>308.70186726401113</v>
      </c>
      <c r="C25872" s="5"/>
    </row>
    <row r="25873" spans="1:3">
      <c r="A25873" s="3">
        <v>43005.510416603931</v>
      </c>
      <c r="B25873" s="4">
        <v>306.34122461355844</v>
      </c>
      <c r="C25873" s="5"/>
    </row>
    <row r="25874" spans="1:3">
      <c r="A25874" s="3">
        <v>43005.520833270595</v>
      </c>
      <c r="B25874" s="4">
        <v>292.88790750525601</v>
      </c>
      <c r="C25874" s="5"/>
    </row>
    <row r="25875" spans="1:3">
      <c r="A25875" s="3">
        <v>43005.531249937259</v>
      </c>
      <c r="B25875" s="4">
        <v>294.76051477214452</v>
      </c>
      <c r="C25875" s="5"/>
    </row>
    <row r="25876" spans="1:3">
      <c r="A25876" s="3">
        <v>43005.541666603924</v>
      </c>
      <c r="B25876" s="4">
        <v>303.55877186623923</v>
      </c>
      <c r="C25876" s="5"/>
    </row>
    <row r="25877" spans="1:3">
      <c r="A25877" s="3">
        <v>43005.552083270588</v>
      </c>
      <c r="B25877" s="4">
        <v>309.06297190690907</v>
      </c>
      <c r="C25877" s="5"/>
    </row>
    <row r="25878" spans="1:3">
      <c r="A25878" s="3">
        <v>43005.562499937252</v>
      </c>
      <c r="B25878" s="4">
        <v>303.23925076016064</v>
      </c>
      <c r="C25878" s="5"/>
    </row>
    <row r="25879" spans="1:3">
      <c r="A25879" s="3">
        <v>43005.572916603916</v>
      </c>
      <c r="B25879" s="4">
        <v>388.05575095498608</v>
      </c>
      <c r="C25879" s="5"/>
    </row>
    <row r="25880" spans="1:3">
      <c r="A25880" s="3">
        <v>43005.583333270581</v>
      </c>
      <c r="B25880" s="4">
        <v>247.64846858599424</v>
      </c>
      <c r="C25880" s="5"/>
    </row>
    <row r="25881" spans="1:3">
      <c r="A25881" s="3">
        <v>43005.593749937245</v>
      </c>
      <c r="B25881" s="4">
        <v>301.63602908308928</v>
      </c>
      <c r="C25881" s="5"/>
    </row>
    <row r="25882" spans="1:3">
      <c r="A25882" s="3">
        <v>43005.604166603909</v>
      </c>
      <c r="B25882" s="4">
        <v>336.23709929918118</v>
      </c>
      <c r="C25882" s="5"/>
    </row>
    <row r="25883" spans="1:3">
      <c r="A25883" s="3">
        <v>43005.614583270573</v>
      </c>
      <c r="B25883" s="4">
        <v>291.17954277229103</v>
      </c>
      <c r="C25883" s="5"/>
    </row>
    <row r="25884" spans="1:3">
      <c r="A25884" s="3">
        <v>43005.624999937238</v>
      </c>
      <c r="B25884" s="4">
        <v>305.35679837327609</v>
      </c>
      <c r="C25884" s="5"/>
    </row>
    <row r="25885" spans="1:3">
      <c r="A25885" s="3">
        <v>43005.635416603902</v>
      </c>
      <c r="B25885" s="4">
        <v>307.17714850580273</v>
      </c>
      <c r="C25885" s="5"/>
    </row>
    <row r="25886" spans="1:3">
      <c r="A25886" s="3">
        <v>43005.645833270566</v>
      </c>
      <c r="B25886" s="4">
        <v>314.29583401048478</v>
      </c>
      <c r="C25886" s="5"/>
    </row>
    <row r="25887" spans="1:3">
      <c r="A25887" s="3">
        <v>43005.65624993723</v>
      </c>
      <c r="B25887" s="4">
        <v>352.73561604455165</v>
      </c>
      <c r="C25887" s="5"/>
    </row>
    <row r="25888" spans="1:3">
      <c r="A25888" s="3">
        <v>43005.666666603895</v>
      </c>
      <c r="B25888" s="4">
        <v>331.54187161274592</v>
      </c>
      <c r="C25888" s="5"/>
    </row>
    <row r="25889" spans="1:3">
      <c r="A25889" s="3">
        <v>43005.677083270559</v>
      </c>
      <c r="B25889" s="4">
        <v>342.47869223667362</v>
      </c>
      <c r="C25889" s="5"/>
    </row>
    <row r="25890" spans="1:3">
      <c r="A25890" s="3">
        <v>43005.687499937223</v>
      </c>
      <c r="B25890" s="4">
        <v>328.08767042811792</v>
      </c>
      <c r="C25890" s="5"/>
    </row>
    <row r="25891" spans="1:3">
      <c r="A25891" s="3">
        <v>43005.697916603887</v>
      </c>
      <c r="B25891" s="4">
        <v>337.41261508603748</v>
      </c>
      <c r="C25891" s="5"/>
    </row>
    <row r="25892" spans="1:3">
      <c r="A25892" s="3">
        <v>43005.708333270552</v>
      </c>
      <c r="B25892" s="4">
        <v>354.33246021080146</v>
      </c>
      <c r="C25892" s="5"/>
    </row>
    <row r="25893" spans="1:3">
      <c r="A25893" s="3">
        <v>43005.718749937216</v>
      </c>
      <c r="B25893" s="4">
        <v>358.44520882102813</v>
      </c>
      <c r="C25893" s="5"/>
    </row>
    <row r="25894" spans="1:3">
      <c r="A25894" s="3">
        <v>43005.72916660388</v>
      </c>
      <c r="B25894" s="4">
        <v>371.20784347299548</v>
      </c>
      <c r="C25894" s="5"/>
    </row>
    <row r="25895" spans="1:3">
      <c r="A25895" s="3">
        <v>43005.739583270544</v>
      </c>
      <c r="B25895" s="4">
        <v>382.6147409451566</v>
      </c>
      <c r="C25895" s="5"/>
    </row>
    <row r="25896" spans="1:3">
      <c r="A25896" s="3">
        <v>43005.749999937208</v>
      </c>
      <c r="B25896" s="4">
        <v>381.92334671053732</v>
      </c>
      <c r="C25896" s="5"/>
    </row>
    <row r="25897" spans="1:3">
      <c r="A25897" s="3">
        <v>43005.760416603873</v>
      </c>
      <c r="B25897" s="4">
        <v>381.2806648575941</v>
      </c>
      <c r="C25897" s="5"/>
    </row>
    <row r="25898" spans="1:3">
      <c r="A25898" s="3">
        <v>43005.770833270537</v>
      </c>
      <c r="B25898" s="4">
        <v>383.59628635163864</v>
      </c>
      <c r="C25898" s="5"/>
    </row>
    <row r="25899" spans="1:3">
      <c r="A25899" s="3">
        <v>43005.781249937201</v>
      </c>
      <c r="B25899" s="4">
        <v>380.54696010328735</v>
      </c>
      <c r="C25899" s="5"/>
    </row>
    <row r="25900" spans="1:3">
      <c r="A25900" s="3">
        <v>43005.791666603865</v>
      </c>
      <c r="B25900" s="4">
        <v>390.58878772678338</v>
      </c>
      <c r="C25900" s="5"/>
    </row>
    <row r="25901" spans="1:3">
      <c r="A25901" s="3">
        <v>43005.80208327053</v>
      </c>
      <c r="B25901" s="4">
        <v>418.86569863198633</v>
      </c>
      <c r="C25901" s="5"/>
    </row>
    <row r="25902" spans="1:3">
      <c r="A25902" s="3">
        <v>43005.812499937194</v>
      </c>
      <c r="B25902" s="4">
        <v>423.95094767661931</v>
      </c>
      <c r="C25902" s="5"/>
    </row>
    <row r="25903" spans="1:3">
      <c r="A25903" s="3">
        <v>43005.822916603858</v>
      </c>
      <c r="B25903" s="4">
        <v>420.00541597575375</v>
      </c>
      <c r="C25903" s="5"/>
    </row>
    <row r="25904" spans="1:3">
      <c r="A25904" s="3">
        <v>43005.833333270522</v>
      </c>
      <c r="B25904" s="4">
        <v>416.04755903533822</v>
      </c>
      <c r="C25904" s="5"/>
    </row>
    <row r="25905" spans="1:3">
      <c r="A25905" s="3">
        <v>43005.843749937187</v>
      </c>
      <c r="B25905" s="4">
        <v>399.05807649693054</v>
      </c>
      <c r="C25905" s="5"/>
    </row>
    <row r="25906" spans="1:3">
      <c r="A25906" s="3">
        <v>43005.854166603851</v>
      </c>
      <c r="B25906" s="4">
        <v>400.99416972067769</v>
      </c>
      <c r="C25906" s="5"/>
    </row>
    <row r="25907" spans="1:3">
      <c r="A25907" s="3">
        <v>43005.864583270515</v>
      </c>
      <c r="B25907" s="4">
        <v>391.97557660562984</v>
      </c>
      <c r="C25907" s="5"/>
    </row>
    <row r="25908" spans="1:3">
      <c r="A25908" s="3">
        <v>43005.874999937179</v>
      </c>
      <c r="B25908" s="4">
        <v>379.86184178398753</v>
      </c>
      <c r="C25908" s="5"/>
    </row>
    <row r="25909" spans="1:3">
      <c r="A25909" s="3">
        <v>43005.885416603844</v>
      </c>
      <c r="B25909" s="4">
        <v>369.62784976837008</v>
      </c>
      <c r="C25909" s="5"/>
    </row>
    <row r="25910" spans="1:3">
      <c r="A25910" s="3">
        <v>43005.895833270508</v>
      </c>
      <c r="B25910" s="4">
        <v>366.56144292338882</v>
      </c>
      <c r="C25910" s="5"/>
    </row>
    <row r="25911" spans="1:3">
      <c r="A25911" s="3">
        <v>43005.906249937172</v>
      </c>
      <c r="B25911" s="4">
        <v>345.54723831033908</v>
      </c>
      <c r="C25911" s="5"/>
    </row>
    <row r="25912" spans="1:3">
      <c r="A25912" s="3">
        <v>43005.916666603836</v>
      </c>
      <c r="B25912" s="4">
        <v>386.44217603157017</v>
      </c>
      <c r="C25912" s="5"/>
    </row>
    <row r="25913" spans="1:3">
      <c r="A25913" s="3">
        <v>43005.927083270501</v>
      </c>
      <c r="B25913" s="4">
        <v>395.18698216416794</v>
      </c>
      <c r="C25913" s="5"/>
    </row>
    <row r="25914" spans="1:3">
      <c r="A25914" s="3">
        <v>43005.937499937165</v>
      </c>
      <c r="B25914" s="4">
        <v>383.79477352601486</v>
      </c>
      <c r="C25914" s="5"/>
    </row>
    <row r="25915" spans="1:3">
      <c r="A25915" s="3">
        <v>43005.947916603829</v>
      </c>
      <c r="B25915" s="4">
        <v>362.79701138029179</v>
      </c>
      <c r="C25915" s="5"/>
    </row>
    <row r="25916" spans="1:3">
      <c r="A25916" s="3">
        <v>43005.958333270493</v>
      </c>
      <c r="B25916" s="4">
        <v>336.06339442503486</v>
      </c>
      <c r="C25916" s="5"/>
    </row>
    <row r="25917" spans="1:3">
      <c r="A25917" s="3">
        <v>43005.968749937158</v>
      </c>
      <c r="B25917" s="4">
        <v>310.21091051395899</v>
      </c>
      <c r="C25917" s="5"/>
    </row>
    <row r="25918" spans="1:3">
      <c r="A25918" s="3">
        <v>43005.979166603822</v>
      </c>
      <c r="B25918" s="4">
        <v>291.23918313408535</v>
      </c>
      <c r="C25918" s="5"/>
    </row>
    <row r="25919" spans="1:3">
      <c r="A25919" s="3">
        <v>43005.989583270486</v>
      </c>
      <c r="B25919" s="4">
        <v>282.14609999514977</v>
      </c>
      <c r="C25919" s="5"/>
    </row>
    <row r="25920" spans="1:3">
      <c r="A25920" s="3">
        <v>43005.99999993715</v>
      </c>
      <c r="B25920" s="4">
        <v>259.16595178428059</v>
      </c>
      <c r="C25920" s="5"/>
    </row>
    <row r="25921" spans="1:3">
      <c r="A25921" s="3">
        <v>43006.010416603815</v>
      </c>
      <c r="B25921" s="4">
        <v>250.71539669888173</v>
      </c>
      <c r="C25921" s="5"/>
    </row>
    <row r="25922" spans="1:3">
      <c r="A25922" s="3">
        <v>43006.020833270479</v>
      </c>
      <c r="B25922" s="4">
        <v>238.06708153625502</v>
      </c>
      <c r="C25922" s="5"/>
    </row>
    <row r="25923" spans="1:3">
      <c r="A25923" s="3">
        <v>43006.031249937143</v>
      </c>
      <c r="B25923" s="4">
        <v>238.32575091156113</v>
      </c>
      <c r="C25923" s="5"/>
    </row>
    <row r="25924" spans="1:3">
      <c r="A25924" s="3">
        <v>43006.041666603807</v>
      </c>
      <c r="B25924" s="4">
        <v>230.79456125863112</v>
      </c>
      <c r="C25924" s="5"/>
    </row>
    <row r="25925" spans="1:3">
      <c r="A25925" s="3">
        <v>43006.052083270471</v>
      </c>
      <c r="B25925" s="4">
        <v>207.01898941204689</v>
      </c>
      <c r="C25925" s="5"/>
    </row>
    <row r="25926" spans="1:3">
      <c r="A25926" s="3">
        <v>43006.062499937136</v>
      </c>
      <c r="B25926" s="4">
        <v>207.70638599140045</v>
      </c>
      <c r="C25926" s="5"/>
    </row>
    <row r="25927" spans="1:3">
      <c r="A25927" s="3">
        <v>43006.0729166038</v>
      </c>
      <c r="B25927" s="4">
        <v>204.23268966410961</v>
      </c>
      <c r="C25927" s="5"/>
    </row>
    <row r="25928" spans="1:3">
      <c r="A25928" s="3">
        <v>43006.083333270464</v>
      </c>
      <c r="B25928" s="4">
        <v>200.90975239151254</v>
      </c>
      <c r="C25928" s="5"/>
    </row>
    <row r="25929" spans="1:3">
      <c r="A25929" s="3">
        <v>43006.093749937128</v>
      </c>
      <c r="B25929" s="4">
        <v>191.91231608023401</v>
      </c>
      <c r="C25929" s="5"/>
    </row>
    <row r="25930" spans="1:3">
      <c r="A25930" s="3">
        <v>43006.104166603793</v>
      </c>
      <c r="B25930" s="4">
        <v>192.09974024083567</v>
      </c>
      <c r="C25930" s="5"/>
    </row>
    <row r="25931" spans="1:3">
      <c r="A25931" s="3">
        <v>43006.114583270457</v>
      </c>
      <c r="B25931" s="4">
        <v>192.16525228320486</v>
      </c>
      <c r="C25931" s="5"/>
    </row>
    <row r="25932" spans="1:3">
      <c r="A25932" s="3">
        <v>43006.124999937121</v>
      </c>
      <c r="B25932" s="4">
        <v>183.60786990122708</v>
      </c>
      <c r="C25932" s="5"/>
    </row>
    <row r="25933" spans="1:3">
      <c r="A25933" s="3">
        <v>43006.135416603785</v>
      </c>
      <c r="B25933" s="4">
        <v>185.64715802867551</v>
      </c>
      <c r="C25933" s="5"/>
    </row>
    <row r="25934" spans="1:3">
      <c r="A25934" s="3">
        <v>43006.14583327045</v>
      </c>
      <c r="B25934" s="4">
        <v>186.91894404356842</v>
      </c>
      <c r="C25934" s="5"/>
    </row>
    <row r="25935" spans="1:3">
      <c r="A25935" s="3">
        <v>43006.156249937114</v>
      </c>
      <c r="B25935" s="4">
        <v>192.9048468276375</v>
      </c>
      <c r="C25935" s="5"/>
    </row>
    <row r="25936" spans="1:3">
      <c r="A25936" s="3">
        <v>43006.166666603778</v>
      </c>
      <c r="B25936" s="4">
        <v>205.2959854078868</v>
      </c>
      <c r="C25936" s="5"/>
    </row>
    <row r="25937" spans="1:3">
      <c r="A25937" s="3">
        <v>43006.177083270442</v>
      </c>
      <c r="B25937" s="4">
        <v>217.74756781315156</v>
      </c>
      <c r="C25937" s="5"/>
    </row>
    <row r="25938" spans="1:3">
      <c r="A25938" s="3">
        <v>43006.187499937107</v>
      </c>
      <c r="B25938" s="4">
        <v>237.34623163341928</v>
      </c>
      <c r="C25938" s="5"/>
    </row>
    <row r="25939" spans="1:3">
      <c r="A25939" s="3">
        <v>43006.197916603771</v>
      </c>
      <c r="B25939" s="4">
        <v>250.79554623924096</v>
      </c>
      <c r="C25939" s="5"/>
    </row>
    <row r="25940" spans="1:3">
      <c r="A25940" s="3">
        <v>43006.208333270435</v>
      </c>
      <c r="B25940" s="4">
        <v>259.99905042774543</v>
      </c>
      <c r="C25940" s="5"/>
    </row>
    <row r="25941" spans="1:3">
      <c r="A25941" s="3">
        <v>43006.218749937099</v>
      </c>
      <c r="B25941" s="4">
        <v>263.09816388862237</v>
      </c>
      <c r="C25941" s="5"/>
    </row>
    <row r="25942" spans="1:3">
      <c r="A25942" s="3">
        <v>43006.229166603764</v>
      </c>
      <c r="B25942" s="4">
        <v>278.77548320766027</v>
      </c>
      <c r="C25942" s="5"/>
    </row>
    <row r="25943" spans="1:3">
      <c r="A25943" s="3">
        <v>43006.239583270428</v>
      </c>
      <c r="B25943" s="4">
        <v>282.63988982238948</v>
      </c>
      <c r="C25943" s="5"/>
    </row>
    <row r="25944" spans="1:3">
      <c r="A25944" s="3">
        <v>43006.249999937092</v>
      </c>
      <c r="B25944" s="4">
        <v>282.12985450763881</v>
      </c>
      <c r="C25944" s="5"/>
    </row>
    <row r="25945" spans="1:3">
      <c r="A25945" s="3">
        <v>43006.260416603756</v>
      </c>
      <c r="B25945" s="4">
        <v>291.52484778174096</v>
      </c>
      <c r="C25945" s="5"/>
    </row>
    <row r="25946" spans="1:3">
      <c r="A25946" s="3">
        <v>43006.270833270421</v>
      </c>
      <c r="B25946" s="4">
        <v>299.21859599929167</v>
      </c>
      <c r="C25946" s="5"/>
    </row>
    <row r="25947" spans="1:3">
      <c r="A25947" s="3">
        <v>43006.281249937085</v>
      </c>
      <c r="B25947" s="4">
        <v>305.41835038784643</v>
      </c>
      <c r="C25947" s="5"/>
    </row>
    <row r="25948" spans="1:3">
      <c r="A25948" s="3">
        <v>43006.291666603749</v>
      </c>
      <c r="B25948" s="4">
        <v>295.38787708573136</v>
      </c>
      <c r="C25948" s="5"/>
    </row>
    <row r="25949" spans="1:3">
      <c r="A25949" s="3">
        <v>43006.302083270413</v>
      </c>
      <c r="B25949" s="4">
        <v>289.21472272352275</v>
      </c>
      <c r="C25949" s="5"/>
    </row>
    <row r="25950" spans="1:3">
      <c r="A25950" s="3">
        <v>43006.312499937078</v>
      </c>
      <c r="B25950" s="4">
        <v>291.21420300703926</v>
      </c>
      <c r="C25950" s="5"/>
    </row>
    <row r="25951" spans="1:3">
      <c r="A25951" s="3">
        <v>43006.322916603742</v>
      </c>
      <c r="B25951" s="4">
        <v>296.03066102718839</v>
      </c>
      <c r="C25951" s="5"/>
    </row>
    <row r="25952" spans="1:3">
      <c r="A25952" s="3">
        <v>43006.333333270406</v>
      </c>
      <c r="B25952" s="4">
        <v>301.31228917189759</v>
      </c>
      <c r="C25952" s="5"/>
    </row>
    <row r="25953" spans="1:3">
      <c r="A25953" s="3">
        <v>43006.34374993707</v>
      </c>
      <c r="B25953" s="4">
        <v>313.92895107923914</v>
      </c>
      <c r="C25953" s="5"/>
    </row>
    <row r="25954" spans="1:3">
      <c r="A25954" s="3">
        <v>43006.354166603734</v>
      </c>
      <c r="B25954" s="4">
        <v>315.56915488726548</v>
      </c>
      <c r="C25954" s="5"/>
    </row>
    <row r="25955" spans="1:3">
      <c r="A25955" s="3">
        <v>43006.364583270399</v>
      </c>
      <c r="B25955" s="4">
        <v>305.44750585802262</v>
      </c>
      <c r="C25955" s="5"/>
    </row>
    <row r="25956" spans="1:3">
      <c r="A25956" s="3">
        <v>43006.374999937063</v>
      </c>
      <c r="B25956" s="4">
        <v>316.29448584944384</v>
      </c>
      <c r="C25956" s="5"/>
    </row>
    <row r="25957" spans="1:3">
      <c r="A25957" s="3">
        <v>43006.385416603727</v>
      </c>
      <c r="B25957" s="4">
        <v>313.99240575694245</v>
      </c>
      <c r="C25957" s="5"/>
    </row>
    <row r="25958" spans="1:3">
      <c r="A25958" s="3">
        <v>43006.395833270391</v>
      </c>
      <c r="B25958" s="4">
        <v>302.33559101966284</v>
      </c>
      <c r="C25958" s="5"/>
    </row>
    <row r="25959" spans="1:3">
      <c r="A25959" s="3">
        <v>43006.406249937056</v>
      </c>
      <c r="B25959" s="4">
        <v>297.63627787636602</v>
      </c>
      <c r="C25959" s="5"/>
    </row>
    <row r="25960" spans="1:3">
      <c r="A25960" s="3">
        <v>43006.41666660372</v>
      </c>
      <c r="B25960" s="4">
        <v>316.09965880471117</v>
      </c>
      <c r="C25960" s="5"/>
    </row>
    <row r="25961" spans="1:3">
      <c r="A25961" s="3">
        <v>43006.427083270384</v>
      </c>
      <c r="B25961" s="4">
        <v>328.50553830958199</v>
      </c>
      <c r="C25961" s="5"/>
    </row>
    <row r="25962" spans="1:3">
      <c r="A25962" s="3">
        <v>43006.437499937048</v>
      </c>
      <c r="B25962" s="4">
        <v>325.52650977474309</v>
      </c>
      <c r="C25962" s="5"/>
    </row>
    <row r="25963" spans="1:3">
      <c r="A25963" s="3">
        <v>43006.447916603713</v>
      </c>
      <c r="B25963" s="4">
        <v>330.51650717619708</v>
      </c>
      <c r="C25963" s="5"/>
    </row>
    <row r="25964" spans="1:3">
      <c r="A25964" s="3">
        <v>43006.458333270377</v>
      </c>
      <c r="B25964" s="4">
        <v>347.52013423163601</v>
      </c>
      <c r="C25964" s="5"/>
    </row>
    <row r="25965" spans="1:3">
      <c r="A25965" s="3">
        <v>43006.468749937041</v>
      </c>
      <c r="B25965" s="4">
        <v>361.68113227972754</v>
      </c>
      <c r="C25965" s="5"/>
    </row>
    <row r="25966" spans="1:3">
      <c r="A25966" s="3">
        <v>43006.479166603705</v>
      </c>
      <c r="B25966" s="4">
        <v>349.21697228593251</v>
      </c>
      <c r="C25966" s="5"/>
    </row>
    <row r="25967" spans="1:3">
      <c r="A25967" s="3">
        <v>43006.48958327037</v>
      </c>
      <c r="B25967" s="4">
        <v>335.26642818180414</v>
      </c>
      <c r="C25967" s="5"/>
    </row>
    <row r="25968" spans="1:3">
      <c r="A25968" s="3">
        <v>43006.499999937034</v>
      </c>
      <c r="B25968" s="4">
        <v>323.34722411523677</v>
      </c>
      <c r="C25968" s="5"/>
    </row>
    <row r="25969" spans="1:3">
      <c r="A25969" s="3">
        <v>43006.510416603698</v>
      </c>
      <c r="B25969" s="4">
        <v>318.43470365906586</v>
      </c>
      <c r="C25969" s="5"/>
    </row>
    <row r="25970" spans="1:3">
      <c r="A25970" s="3">
        <v>43006.520833270362</v>
      </c>
      <c r="B25970" s="4">
        <v>326.82409548337705</v>
      </c>
      <c r="C25970" s="5"/>
    </row>
    <row r="25971" spans="1:3">
      <c r="A25971" s="3">
        <v>43006.531249937027</v>
      </c>
      <c r="B25971" s="4">
        <v>308.75717708615588</v>
      </c>
      <c r="C25971" s="5"/>
    </row>
    <row r="25972" spans="1:3">
      <c r="A25972" s="3">
        <v>43006.541666603691</v>
      </c>
      <c r="B25972" s="4">
        <v>305.1187462078521</v>
      </c>
      <c r="C25972" s="5"/>
    </row>
    <row r="25973" spans="1:3">
      <c r="A25973" s="3">
        <v>43006.552083270355</v>
      </c>
      <c r="B25973" s="4">
        <v>302.03550230663564</v>
      </c>
      <c r="C25973" s="5"/>
    </row>
    <row r="25974" spans="1:3">
      <c r="A25974" s="3">
        <v>43006.562499937019</v>
      </c>
      <c r="B25974" s="4">
        <v>303.75426806599205</v>
      </c>
      <c r="C25974" s="5"/>
    </row>
    <row r="25975" spans="1:3">
      <c r="A25975" s="3">
        <v>43006.572916603684</v>
      </c>
      <c r="B25975" s="4">
        <v>364.86218187840501</v>
      </c>
      <c r="C25975" s="5"/>
    </row>
    <row r="25976" spans="1:3">
      <c r="A25976" s="3">
        <v>43006.583333270348</v>
      </c>
      <c r="B25976" s="4">
        <v>303.65396702758841</v>
      </c>
      <c r="C25976" s="5"/>
    </row>
    <row r="25977" spans="1:3">
      <c r="A25977" s="3">
        <v>43006.593749937012</v>
      </c>
      <c r="B25977" s="4">
        <v>352.82092560802693</v>
      </c>
      <c r="C25977" s="5"/>
    </row>
    <row r="25978" spans="1:3">
      <c r="A25978" s="3">
        <v>43006.604166603676</v>
      </c>
      <c r="B25978" s="4">
        <v>349.45579753653072</v>
      </c>
      <c r="C25978" s="5"/>
    </row>
    <row r="25979" spans="1:3">
      <c r="A25979" s="3">
        <v>43006.614583270341</v>
      </c>
      <c r="B25979" s="4">
        <v>339.54409859642669</v>
      </c>
      <c r="C25979" s="5"/>
    </row>
    <row r="25980" spans="1:3">
      <c r="A25980" s="3">
        <v>43006.624999937005</v>
      </c>
      <c r="B25980" s="4">
        <v>334.76628668340697</v>
      </c>
      <c r="C25980" s="5"/>
    </row>
    <row r="25981" spans="1:3">
      <c r="A25981" s="3">
        <v>43006.635416603669</v>
      </c>
      <c r="B25981" s="4">
        <v>342.27786635267751</v>
      </c>
      <c r="C25981" s="5"/>
    </row>
    <row r="25982" spans="1:3">
      <c r="A25982" s="3">
        <v>43006.645833270333</v>
      </c>
      <c r="B25982" s="4">
        <v>389.32486213295761</v>
      </c>
      <c r="C25982" s="5"/>
    </row>
    <row r="25983" spans="1:3">
      <c r="A25983" s="3">
        <v>43006.656249936997</v>
      </c>
      <c r="B25983" s="4">
        <v>292.70068418157172</v>
      </c>
      <c r="C25983" s="5"/>
    </row>
    <row r="25984" spans="1:3">
      <c r="A25984" s="3">
        <v>43006.666666603662</v>
      </c>
      <c r="B25984" s="4">
        <v>311.42328673248306</v>
      </c>
      <c r="C25984" s="5"/>
    </row>
    <row r="25985" spans="1:3">
      <c r="A25985" s="3">
        <v>43006.677083270326</v>
      </c>
      <c r="B25985" s="4">
        <v>332.09511776554689</v>
      </c>
      <c r="C25985" s="5"/>
    </row>
    <row r="25986" spans="1:3">
      <c r="A25986" s="3">
        <v>43006.68749993699</v>
      </c>
      <c r="B25986" s="4">
        <v>330.81314745068187</v>
      </c>
      <c r="C25986" s="5"/>
    </row>
    <row r="25987" spans="1:3">
      <c r="A25987" s="3">
        <v>43006.697916603654</v>
      </c>
      <c r="B25987" s="4">
        <v>325.94389734890115</v>
      </c>
      <c r="C25987" s="5"/>
    </row>
    <row r="25988" spans="1:3">
      <c r="A25988" s="3">
        <v>43006.708333270319</v>
      </c>
      <c r="B25988" s="4">
        <v>336.54671763622275</v>
      </c>
      <c r="C25988" s="5"/>
    </row>
    <row r="25989" spans="1:3">
      <c r="A25989" s="3">
        <v>43006.718749936983</v>
      </c>
      <c r="B25989" s="4">
        <v>359.76181628584675</v>
      </c>
      <c r="C25989" s="5"/>
    </row>
    <row r="25990" spans="1:3">
      <c r="A25990" s="3">
        <v>43006.729166603647</v>
      </c>
      <c r="B25990" s="4">
        <v>361.4757717271732</v>
      </c>
      <c r="C25990" s="5"/>
    </row>
    <row r="25991" spans="1:3">
      <c r="A25991" s="3">
        <v>43006.739583270311</v>
      </c>
      <c r="B25991" s="4">
        <v>357.14860089378226</v>
      </c>
      <c r="C25991" s="5"/>
    </row>
    <row r="25992" spans="1:3">
      <c r="A25992" s="3">
        <v>43006.749999936976</v>
      </c>
      <c r="B25992" s="4">
        <v>370.26846394309126</v>
      </c>
      <c r="C25992" s="5"/>
    </row>
    <row r="25993" spans="1:3">
      <c r="A25993" s="3">
        <v>43006.76041660364</v>
      </c>
      <c r="B25993" s="4">
        <v>371.98122435687003</v>
      </c>
      <c r="C25993" s="5"/>
    </row>
    <row r="25994" spans="1:3">
      <c r="A25994" s="3">
        <v>43006.770833270304</v>
      </c>
      <c r="B25994" s="4">
        <v>365.7771591001939</v>
      </c>
      <c r="C25994" s="5"/>
    </row>
    <row r="25995" spans="1:3">
      <c r="A25995" s="3">
        <v>43006.781249936968</v>
      </c>
      <c r="B25995" s="4">
        <v>376.99821590868459</v>
      </c>
      <c r="C25995" s="5"/>
    </row>
    <row r="25996" spans="1:3">
      <c r="A25996" s="3">
        <v>43006.791666603633</v>
      </c>
      <c r="B25996" s="4">
        <v>382.99422406643214</v>
      </c>
      <c r="C25996" s="5"/>
    </row>
    <row r="25997" spans="1:3">
      <c r="A25997" s="3">
        <v>43006.802083270297</v>
      </c>
      <c r="B25997" s="4">
        <v>420.58618740565839</v>
      </c>
      <c r="C25997" s="5"/>
    </row>
    <row r="25998" spans="1:3">
      <c r="A25998" s="3">
        <v>43006.812499936961</v>
      </c>
      <c r="B25998" s="4">
        <v>429.19928261410081</v>
      </c>
      <c r="C25998" s="5"/>
    </row>
    <row r="25999" spans="1:3">
      <c r="A25999" s="3">
        <v>43006.822916603625</v>
      </c>
      <c r="B25999" s="4">
        <v>423.66464838389527</v>
      </c>
      <c r="C25999" s="5"/>
    </row>
    <row r="26000" spans="1:3">
      <c r="A26000" s="3">
        <v>43006.83333327029</v>
      </c>
      <c r="B26000" s="4">
        <v>421.72483198096933</v>
      </c>
      <c r="C26000" s="5"/>
    </row>
    <row r="26001" spans="1:3">
      <c r="A26001" s="3">
        <v>43006.843749936954</v>
      </c>
      <c r="B26001" s="4">
        <v>416.47336983492846</v>
      </c>
      <c r="C26001" s="5"/>
    </row>
    <row r="26002" spans="1:3">
      <c r="A26002" s="3">
        <v>43006.854166603618</v>
      </c>
      <c r="B26002" s="4">
        <v>404.59281656809503</v>
      </c>
      <c r="C26002" s="5"/>
    </row>
    <row r="26003" spans="1:3">
      <c r="A26003" s="3">
        <v>43006.864583270282</v>
      </c>
      <c r="B26003" s="4">
        <v>382.66396902618339</v>
      </c>
      <c r="C26003" s="5"/>
    </row>
    <row r="26004" spans="1:3">
      <c r="A26004" s="3">
        <v>43006.874999936947</v>
      </c>
      <c r="B26004" s="4">
        <v>386.26290224818479</v>
      </c>
      <c r="C26004" s="5"/>
    </row>
    <row r="26005" spans="1:3">
      <c r="A26005" s="3">
        <v>43006.885416603611</v>
      </c>
      <c r="B26005" s="4">
        <v>369.10558330532746</v>
      </c>
      <c r="C26005" s="5"/>
    </row>
    <row r="26006" spans="1:3">
      <c r="A26006" s="3">
        <v>43006.895833270275</v>
      </c>
      <c r="B26006" s="4">
        <v>361.78402829504034</v>
      </c>
      <c r="C26006" s="5"/>
    </row>
    <row r="26007" spans="1:3">
      <c r="A26007" s="3">
        <v>43006.906249936939</v>
      </c>
      <c r="B26007" s="4">
        <v>339.93246132291688</v>
      </c>
      <c r="C26007" s="5"/>
    </row>
    <row r="26008" spans="1:3">
      <c r="A26008" s="3">
        <v>43006.916666603604</v>
      </c>
      <c r="B26008" s="4">
        <v>381.95247458078029</v>
      </c>
      <c r="C26008" s="5"/>
    </row>
    <row r="26009" spans="1:3">
      <c r="A26009" s="3">
        <v>43006.927083270268</v>
      </c>
      <c r="B26009" s="4">
        <v>386.65333410669598</v>
      </c>
      <c r="C26009" s="5"/>
    </row>
    <row r="26010" spans="1:3">
      <c r="A26010" s="3">
        <v>43006.937499936932</v>
      </c>
      <c r="B26010" s="4">
        <v>363.30857327968164</v>
      </c>
      <c r="C26010" s="5"/>
    </row>
    <row r="26011" spans="1:3">
      <c r="A26011" s="3">
        <v>43006.947916603596</v>
      </c>
      <c r="B26011" s="4">
        <v>343.40871137766442</v>
      </c>
      <c r="C26011" s="5"/>
    </row>
    <row r="26012" spans="1:3">
      <c r="A26012" s="3">
        <v>43006.95833327026</v>
      </c>
      <c r="B26012" s="4">
        <v>323.33936621602408</v>
      </c>
      <c r="C26012" s="5"/>
    </row>
    <row r="26013" spans="1:3">
      <c r="A26013" s="3">
        <v>43006.968749936925</v>
      </c>
      <c r="B26013" s="4">
        <v>308.02368392460761</v>
      </c>
      <c r="C26013" s="5"/>
    </row>
    <row r="26014" spans="1:3">
      <c r="A26014" s="3">
        <v>43006.979166603589</v>
      </c>
      <c r="B26014" s="4">
        <v>290.14871691417102</v>
      </c>
      <c r="C26014" s="5"/>
    </row>
    <row r="26015" spans="1:3">
      <c r="A26015" s="3">
        <v>43006.989583270253</v>
      </c>
      <c r="B26015" s="4">
        <v>273.70154754946878</v>
      </c>
      <c r="C26015" s="5"/>
    </row>
    <row r="26016" spans="1:3">
      <c r="A26016" s="3">
        <v>43006.999999936917</v>
      </c>
      <c r="B26016" s="4">
        <v>256.99611623611565</v>
      </c>
      <c r="C26016" s="5"/>
    </row>
    <row r="26017" spans="1:3">
      <c r="A26017" s="3">
        <v>43007.010416603582</v>
      </c>
      <c r="B26017" s="4">
        <v>253.35381744368499</v>
      </c>
      <c r="C26017" s="5"/>
    </row>
    <row r="26018" spans="1:3">
      <c r="A26018" s="3">
        <v>43007.020833270246</v>
      </c>
      <c r="B26018" s="4">
        <v>236.29292601726786</v>
      </c>
      <c r="C26018" s="5"/>
    </row>
    <row r="26019" spans="1:3">
      <c r="A26019" s="3">
        <v>43007.03124993691</v>
      </c>
      <c r="B26019" s="4">
        <v>231.21422862558435</v>
      </c>
      <c r="C26019" s="5"/>
    </row>
    <row r="26020" spans="1:3">
      <c r="A26020" s="3">
        <v>43007.041666603574</v>
      </c>
      <c r="B26020" s="4">
        <v>220.83252378715483</v>
      </c>
      <c r="C26020" s="5"/>
    </row>
    <row r="26021" spans="1:3">
      <c r="A26021" s="3">
        <v>43007.052083270239</v>
      </c>
      <c r="B26021" s="4">
        <v>200.99311113533878</v>
      </c>
      <c r="C26021" s="5"/>
    </row>
    <row r="26022" spans="1:3">
      <c r="A26022" s="3">
        <v>43007.062499936903</v>
      </c>
      <c r="B26022" s="4">
        <v>198.100757701183</v>
      </c>
      <c r="C26022" s="5"/>
    </row>
    <row r="26023" spans="1:3">
      <c r="A26023" s="3">
        <v>43007.072916603567</v>
      </c>
      <c r="B26023" s="4">
        <v>196.30750133019316</v>
      </c>
      <c r="C26023" s="5"/>
    </row>
    <row r="26024" spans="1:3">
      <c r="A26024" s="3">
        <v>43007.083333270231</v>
      </c>
      <c r="B26024" s="4">
        <v>193.5001329261994</v>
      </c>
      <c r="C26024" s="5"/>
    </row>
    <row r="26025" spans="1:3">
      <c r="A26025" s="3">
        <v>43007.093749936896</v>
      </c>
      <c r="B26025" s="4">
        <v>191.83691429087395</v>
      </c>
      <c r="C26025" s="5"/>
    </row>
    <row r="26026" spans="1:3">
      <c r="A26026" s="3">
        <v>43007.10416660356</v>
      </c>
      <c r="B26026" s="4">
        <v>189.21219923976972</v>
      </c>
      <c r="C26026" s="5"/>
    </row>
    <row r="26027" spans="1:3">
      <c r="A26027" s="3">
        <v>43007.114583270224</v>
      </c>
      <c r="B26027" s="4">
        <v>190.11409822157711</v>
      </c>
      <c r="C26027" s="5"/>
    </row>
    <row r="26028" spans="1:3">
      <c r="A26028" s="3">
        <v>43007.124999936888</v>
      </c>
      <c r="B26028" s="4">
        <v>190.90223426704216</v>
      </c>
      <c r="C26028" s="5"/>
    </row>
    <row r="26029" spans="1:3">
      <c r="A26029" s="3">
        <v>43007.135416603553</v>
      </c>
      <c r="B26029" s="4">
        <v>184.26260516295343</v>
      </c>
      <c r="C26029" s="5"/>
    </row>
    <row r="26030" spans="1:3">
      <c r="A26030" s="3">
        <v>43007.145833270217</v>
      </c>
      <c r="B26030" s="4">
        <v>186.92087535534955</v>
      </c>
      <c r="C26030" s="5"/>
    </row>
    <row r="26031" spans="1:3">
      <c r="A26031" s="3">
        <v>43007.156249936881</v>
      </c>
      <c r="B26031" s="4">
        <v>189.20242577227935</v>
      </c>
      <c r="C26031" s="5"/>
    </row>
    <row r="26032" spans="1:3">
      <c r="A26032" s="3">
        <v>43007.166666603545</v>
      </c>
      <c r="B26032" s="4">
        <v>191.63481612149471</v>
      </c>
      <c r="C26032" s="5"/>
    </row>
    <row r="26033" spans="1:3">
      <c r="A26033" s="3">
        <v>43007.17708327021</v>
      </c>
      <c r="B26033" s="4">
        <v>199.76627566062933</v>
      </c>
      <c r="C26033" s="5"/>
    </row>
    <row r="26034" spans="1:3">
      <c r="A26034" s="3">
        <v>43007.187499936874</v>
      </c>
      <c r="B26034" s="4">
        <v>228.37897450730327</v>
      </c>
      <c r="C26034" s="5"/>
    </row>
    <row r="26035" spans="1:3">
      <c r="A26035" s="3">
        <v>43007.197916603538</v>
      </c>
      <c r="B26035" s="4">
        <v>236.10687477774599</v>
      </c>
      <c r="C26035" s="5"/>
    </row>
    <row r="26036" spans="1:3">
      <c r="A26036" s="3">
        <v>43007.208333270202</v>
      </c>
      <c r="B26036" s="4">
        <v>249.93915211798094</v>
      </c>
      <c r="C26036" s="5"/>
    </row>
    <row r="26037" spans="1:3">
      <c r="A26037" s="3">
        <v>43007.218749936867</v>
      </c>
      <c r="B26037" s="4">
        <v>271.06147992835906</v>
      </c>
      <c r="C26037" s="5"/>
    </row>
    <row r="26038" spans="1:3">
      <c r="A26038" s="3">
        <v>43007.229166603531</v>
      </c>
      <c r="B26038" s="4">
        <v>267.65835591795434</v>
      </c>
      <c r="C26038" s="5"/>
    </row>
    <row r="26039" spans="1:3">
      <c r="A26039" s="3">
        <v>43007.239583270195</v>
      </c>
      <c r="B26039" s="4">
        <v>276.71150713861186</v>
      </c>
      <c r="C26039" s="5"/>
    </row>
    <row r="26040" spans="1:3">
      <c r="A26040" s="3">
        <v>43007.249999936859</v>
      </c>
      <c r="B26040" s="4">
        <v>279.65180212978305</v>
      </c>
      <c r="C26040" s="5"/>
    </row>
    <row r="26041" spans="1:3">
      <c r="A26041" s="3">
        <v>43007.260416603523</v>
      </c>
      <c r="B26041" s="4">
        <v>289.15687736751937</v>
      </c>
      <c r="C26041" s="5"/>
    </row>
    <row r="26042" spans="1:3">
      <c r="A26042" s="3">
        <v>43007.270833270188</v>
      </c>
      <c r="B26042" s="4">
        <v>293.8512245371046</v>
      </c>
      <c r="C26042" s="5"/>
    </row>
    <row r="26043" spans="1:3">
      <c r="A26043" s="3">
        <v>43007.281249936852</v>
      </c>
      <c r="B26043" s="4">
        <v>295.85369830410559</v>
      </c>
      <c r="C26043" s="5"/>
    </row>
    <row r="26044" spans="1:3">
      <c r="A26044" s="3">
        <v>43007.291666603516</v>
      </c>
      <c r="B26044" s="4">
        <v>285.64691876171275</v>
      </c>
      <c r="C26044" s="5"/>
    </row>
    <row r="26045" spans="1:3">
      <c r="A26045" s="3">
        <v>43007.30208327018</v>
      </c>
      <c r="B26045" s="4">
        <v>273.10484326303407</v>
      </c>
      <c r="C26045" s="5"/>
    </row>
    <row r="26046" spans="1:3">
      <c r="A26046" s="3">
        <v>43007.312499936845</v>
      </c>
      <c r="B26046" s="4">
        <v>276.35200039527439</v>
      </c>
      <c r="C26046" s="5"/>
    </row>
    <row r="26047" spans="1:3">
      <c r="A26047" s="3">
        <v>43007.322916603509</v>
      </c>
      <c r="B26047" s="4">
        <v>274.28634279698463</v>
      </c>
      <c r="C26047" s="5"/>
    </row>
    <row r="26048" spans="1:3">
      <c r="A26048" s="3">
        <v>43007.333333270173</v>
      </c>
      <c r="B26048" s="4">
        <v>287.59165566132731</v>
      </c>
      <c r="C26048" s="5"/>
    </row>
    <row r="26049" spans="1:3">
      <c r="A26049" s="3">
        <v>43007.343749936837</v>
      </c>
      <c r="B26049" s="4">
        <v>308.92115235684309</v>
      </c>
      <c r="C26049" s="5"/>
    </row>
    <row r="26050" spans="1:3">
      <c r="A26050" s="3">
        <v>43007.354166603502</v>
      </c>
      <c r="B26050" s="4">
        <v>295.10031328845446</v>
      </c>
      <c r="C26050" s="5"/>
    </row>
    <row r="26051" spans="1:3">
      <c r="A26051" s="3">
        <v>43007.364583270166</v>
      </c>
      <c r="B26051" s="4">
        <v>320.28675858824374</v>
      </c>
      <c r="C26051" s="5"/>
    </row>
    <row r="26052" spans="1:3">
      <c r="A26052" s="3">
        <v>43007.37499993683</v>
      </c>
      <c r="B26052" s="4">
        <v>282.61963216688713</v>
      </c>
      <c r="C26052" s="5"/>
    </row>
    <row r="26053" spans="1:3">
      <c r="A26053" s="3">
        <v>43007.385416603494</v>
      </c>
      <c r="B26053" s="4">
        <v>301.53360225292698</v>
      </c>
      <c r="C26053" s="5"/>
    </row>
    <row r="26054" spans="1:3">
      <c r="A26054" s="3">
        <v>43007.395833270159</v>
      </c>
      <c r="B26054" s="4">
        <v>321.85845250673367</v>
      </c>
      <c r="C26054" s="5"/>
    </row>
    <row r="26055" spans="1:3">
      <c r="A26055" s="3">
        <v>43007.406249936823</v>
      </c>
      <c r="B26055" s="4">
        <v>297.00194425553195</v>
      </c>
      <c r="C26055" s="5"/>
    </row>
    <row r="26056" spans="1:3">
      <c r="A26056" s="3">
        <v>43007.416666603487</v>
      </c>
      <c r="B26056" s="4">
        <v>309.47188991791398</v>
      </c>
      <c r="C26056" s="5"/>
    </row>
    <row r="26057" spans="1:3">
      <c r="A26057" s="3">
        <v>43007.427083270151</v>
      </c>
      <c r="B26057" s="4">
        <v>331.04992276049364</v>
      </c>
      <c r="C26057" s="5"/>
    </row>
    <row r="26058" spans="1:3">
      <c r="A26058" s="3">
        <v>43007.437499936816</v>
      </c>
      <c r="B26058" s="4">
        <v>329.81599537438507</v>
      </c>
      <c r="C26058" s="5"/>
    </row>
    <row r="26059" spans="1:3">
      <c r="A26059" s="3">
        <v>43007.44791660348</v>
      </c>
      <c r="B26059" s="4">
        <v>322.17831587409404</v>
      </c>
      <c r="C26059" s="5"/>
    </row>
    <row r="26060" spans="1:3">
      <c r="A26060" s="3">
        <v>43007.458333270144</v>
      </c>
      <c r="B26060" s="4">
        <v>334.18930251521829</v>
      </c>
      <c r="C26060" s="5"/>
    </row>
    <row r="26061" spans="1:3">
      <c r="A26061" s="3">
        <v>43007.468749936808</v>
      </c>
      <c r="B26061" s="4">
        <v>324.65355404866261</v>
      </c>
      <c r="C26061" s="5"/>
    </row>
    <row r="26062" spans="1:3">
      <c r="A26062" s="3">
        <v>43007.479166603473</v>
      </c>
      <c r="B26062" s="4">
        <v>324.98583425012123</v>
      </c>
      <c r="C26062" s="5"/>
    </row>
    <row r="26063" spans="1:3">
      <c r="A26063" s="3">
        <v>43007.489583270137</v>
      </c>
      <c r="B26063" s="4">
        <v>316.05730448010564</v>
      </c>
      <c r="C26063" s="5"/>
    </row>
    <row r="26064" spans="1:3">
      <c r="A26064" s="3">
        <v>43007.499999936801</v>
      </c>
      <c r="B26064" s="4">
        <v>309.66666647085077</v>
      </c>
      <c r="C26064" s="5"/>
    </row>
    <row r="26065" spans="1:3">
      <c r="A26065" s="3">
        <v>43007.510416603465</v>
      </c>
      <c r="B26065" s="4">
        <v>326.83671244372249</v>
      </c>
      <c r="C26065" s="5"/>
    </row>
    <row r="26066" spans="1:3">
      <c r="A26066" s="3">
        <v>43007.52083327013</v>
      </c>
      <c r="B26066" s="4">
        <v>336.06941391751013</v>
      </c>
      <c r="C26066" s="5"/>
    </row>
    <row r="26067" spans="1:3">
      <c r="A26067" s="3">
        <v>43007.531249936794</v>
      </c>
      <c r="B26067" s="4">
        <v>327.38734918896603</v>
      </c>
      <c r="C26067" s="5"/>
    </row>
    <row r="26068" spans="1:3">
      <c r="A26068" s="3">
        <v>43007.541666603458</v>
      </c>
      <c r="B26068" s="4">
        <v>318.81697155323377</v>
      </c>
      <c r="C26068" s="5"/>
    </row>
    <row r="26069" spans="1:3">
      <c r="A26069" s="3">
        <v>43007.552083270122</v>
      </c>
      <c r="B26069" s="4">
        <v>320.41335016018422</v>
      </c>
      <c r="C26069" s="5"/>
    </row>
    <row r="26070" spans="1:3">
      <c r="A26070" s="3">
        <v>43007.562499936786</v>
      </c>
      <c r="B26070" s="4">
        <v>322.57364607271916</v>
      </c>
      <c r="C26070" s="5"/>
    </row>
    <row r="26071" spans="1:3">
      <c r="A26071" s="3">
        <v>43007.572916603451</v>
      </c>
      <c r="B26071" s="4">
        <v>331.30210212773898</v>
      </c>
      <c r="C26071" s="5"/>
    </row>
    <row r="26072" spans="1:3">
      <c r="A26072" s="3">
        <v>43007.583333270115</v>
      </c>
      <c r="B26072" s="4">
        <v>316.47523906161234</v>
      </c>
      <c r="C26072" s="5"/>
    </row>
    <row r="26073" spans="1:3">
      <c r="A26073" s="3">
        <v>43007.593749936779</v>
      </c>
      <c r="B26073" s="4">
        <v>319.43718597130726</v>
      </c>
      <c r="C26073" s="5"/>
    </row>
    <row r="26074" spans="1:3">
      <c r="A26074" s="3">
        <v>43007.604166603443</v>
      </c>
      <c r="B26074" s="4">
        <v>328.25858763019392</v>
      </c>
      <c r="C26074" s="5"/>
    </row>
    <row r="26075" spans="1:3">
      <c r="A26075" s="3">
        <v>43007.614583270108</v>
      </c>
      <c r="B26075" s="4">
        <v>327.70877716862373</v>
      </c>
      <c r="C26075" s="5"/>
    </row>
    <row r="26076" spans="1:3">
      <c r="A26076" s="3">
        <v>43007.624999936772</v>
      </c>
      <c r="B26076" s="4">
        <v>328.76327246885251</v>
      </c>
      <c r="C26076" s="5"/>
    </row>
    <row r="26077" spans="1:3">
      <c r="A26077" s="3">
        <v>43007.635416603436</v>
      </c>
      <c r="B26077" s="4">
        <v>322.62731011274235</v>
      </c>
      <c r="C26077" s="5"/>
    </row>
    <row r="26078" spans="1:3">
      <c r="A26078" s="3">
        <v>43007.6458332701</v>
      </c>
      <c r="B26078" s="4">
        <v>317.63577213938902</v>
      </c>
      <c r="C26078" s="5"/>
    </row>
    <row r="26079" spans="1:3">
      <c r="A26079" s="3">
        <v>43007.656249936765</v>
      </c>
      <c r="B26079" s="4">
        <v>314.11297882584535</v>
      </c>
      <c r="C26079" s="5"/>
    </row>
    <row r="26080" spans="1:3">
      <c r="A26080" s="3">
        <v>43007.666666603429</v>
      </c>
      <c r="B26080" s="4">
        <v>341.01230553284961</v>
      </c>
      <c r="C26080" s="5"/>
    </row>
    <row r="26081" spans="1:3">
      <c r="A26081" s="3">
        <v>43007.677083270093</v>
      </c>
      <c r="B26081" s="4">
        <v>340.9214590051447</v>
      </c>
      <c r="C26081" s="5"/>
    </row>
    <row r="26082" spans="1:3">
      <c r="A26082" s="3">
        <v>43007.687499936757</v>
      </c>
      <c r="B26082" s="4">
        <v>350.21238961334711</v>
      </c>
      <c r="C26082" s="5"/>
    </row>
    <row r="26083" spans="1:3">
      <c r="A26083" s="3">
        <v>43007.697916603422</v>
      </c>
      <c r="B26083" s="4">
        <v>347.13912623167653</v>
      </c>
      <c r="C26083" s="5"/>
    </row>
    <row r="26084" spans="1:3">
      <c r="A26084" s="3">
        <v>43007.708333270086</v>
      </c>
      <c r="B26084" s="4">
        <v>355.08808401288468</v>
      </c>
      <c r="C26084" s="5"/>
    </row>
    <row r="26085" spans="1:3">
      <c r="A26085" s="3">
        <v>43007.71874993675</v>
      </c>
      <c r="B26085" s="4">
        <v>374.26263376703082</v>
      </c>
      <c r="C26085" s="5"/>
    </row>
    <row r="26086" spans="1:3">
      <c r="A26086" s="3">
        <v>43007.729166603414</v>
      </c>
      <c r="B26086" s="4">
        <v>367.78592535939924</v>
      </c>
      <c r="C26086" s="5"/>
    </row>
    <row r="26087" spans="1:3">
      <c r="A26087" s="3">
        <v>43007.739583270079</v>
      </c>
      <c r="B26087" s="4">
        <v>373.52463926614087</v>
      </c>
      <c r="C26087" s="5"/>
    </row>
    <row r="26088" spans="1:3">
      <c r="A26088" s="3">
        <v>43007.749999936743</v>
      </c>
      <c r="B26088" s="4">
        <v>377.48545214700266</v>
      </c>
      <c r="C26088" s="5"/>
    </row>
    <row r="26089" spans="1:3">
      <c r="A26089" s="3">
        <v>43007.760416603407</v>
      </c>
      <c r="B26089" s="4">
        <v>377.6489311964562</v>
      </c>
      <c r="C26089" s="5"/>
    </row>
    <row r="26090" spans="1:3">
      <c r="A26090" s="3">
        <v>43007.770833270071</v>
      </c>
      <c r="B26090" s="4">
        <v>376.80032583270275</v>
      </c>
      <c r="C26090" s="5"/>
    </row>
    <row r="26091" spans="1:3">
      <c r="A26091" s="3">
        <v>43007.781249936736</v>
      </c>
      <c r="B26091" s="4">
        <v>393.34339726918574</v>
      </c>
      <c r="C26091" s="5"/>
    </row>
    <row r="26092" spans="1:3">
      <c r="A26092" s="3">
        <v>43007.7916666034</v>
      </c>
      <c r="B26092" s="4">
        <v>412.9571509911774</v>
      </c>
      <c r="C26092" s="5"/>
    </row>
    <row r="26093" spans="1:3">
      <c r="A26093" s="3">
        <v>43007.802083270064</v>
      </c>
      <c r="B26093" s="4">
        <v>437.34985661336907</v>
      </c>
      <c r="C26093" s="5"/>
    </row>
    <row r="26094" spans="1:3">
      <c r="A26094" s="3">
        <v>43007.812499936728</v>
      </c>
      <c r="B26094" s="4">
        <v>435.70038285116118</v>
      </c>
      <c r="C26094" s="5"/>
    </row>
    <row r="26095" spans="1:3">
      <c r="A26095" s="3">
        <v>43007.822916603393</v>
      </c>
      <c r="B26095" s="4">
        <v>432.01167191573001</v>
      </c>
      <c r="C26095" s="5"/>
    </row>
    <row r="26096" spans="1:3">
      <c r="A26096" s="3">
        <v>43007.833333270057</v>
      </c>
      <c r="B26096" s="4">
        <v>427.13996974729133</v>
      </c>
      <c r="C26096" s="5"/>
    </row>
    <row r="26097" spans="1:3">
      <c r="A26097" s="3">
        <v>43007.843749936721</v>
      </c>
      <c r="B26097" s="4">
        <v>415.44184657536977</v>
      </c>
      <c r="C26097" s="5"/>
    </row>
    <row r="26098" spans="1:3">
      <c r="A26098" s="3">
        <v>43007.854166603385</v>
      </c>
      <c r="B26098" s="4">
        <v>401.77493897065756</v>
      </c>
      <c r="C26098" s="5"/>
    </row>
    <row r="26099" spans="1:3">
      <c r="A26099" s="3">
        <v>43007.864583270049</v>
      </c>
      <c r="B26099" s="4">
        <v>388.89060390101395</v>
      </c>
      <c r="C26099" s="5"/>
    </row>
    <row r="26100" spans="1:3">
      <c r="A26100" s="3">
        <v>43007.874999936714</v>
      </c>
      <c r="B26100" s="4">
        <v>382.35039126948482</v>
      </c>
      <c r="C26100" s="5"/>
    </row>
    <row r="26101" spans="1:3">
      <c r="A26101" s="3">
        <v>43007.885416603378</v>
      </c>
      <c r="B26101" s="4">
        <v>371.84871404442106</v>
      </c>
      <c r="C26101" s="5"/>
    </row>
    <row r="26102" spans="1:3">
      <c r="A26102" s="3">
        <v>43007.895833270042</v>
      </c>
      <c r="B26102" s="4">
        <v>352.41091437411512</v>
      </c>
      <c r="C26102" s="5"/>
    </row>
    <row r="26103" spans="1:3">
      <c r="A26103" s="3">
        <v>43007.906249936706</v>
      </c>
      <c r="B26103" s="4">
        <v>351.29626968416716</v>
      </c>
      <c r="C26103" s="5"/>
    </row>
    <row r="26104" spans="1:3">
      <c r="A26104" s="3">
        <v>43007.916666603371</v>
      </c>
      <c r="B26104" s="4">
        <v>400.25282270852796</v>
      </c>
      <c r="C26104" s="5"/>
    </row>
    <row r="26105" spans="1:3">
      <c r="A26105" s="3">
        <v>43007.927083270035</v>
      </c>
      <c r="B26105" s="4">
        <v>412.86118680222978</v>
      </c>
      <c r="C26105" s="5"/>
    </row>
    <row r="26106" spans="1:3">
      <c r="A26106" s="3">
        <v>43007.937499936699</v>
      </c>
      <c r="B26106" s="4">
        <v>399.72753215727994</v>
      </c>
      <c r="C26106" s="5"/>
    </row>
    <row r="26107" spans="1:3">
      <c r="A26107" s="3">
        <v>43007.947916603363</v>
      </c>
      <c r="B26107" s="4">
        <v>375.48893740875417</v>
      </c>
      <c r="C26107" s="5"/>
    </row>
    <row r="26108" spans="1:3">
      <c r="A26108" s="3">
        <v>43007.958333270028</v>
      </c>
      <c r="B26108" s="4">
        <v>350.37411614534426</v>
      </c>
      <c r="C26108" s="5"/>
    </row>
    <row r="26109" spans="1:3">
      <c r="A26109" s="3">
        <v>43007.968749936692</v>
      </c>
      <c r="B26109" s="4">
        <v>329.17763277513393</v>
      </c>
      <c r="C26109" s="5"/>
    </row>
    <row r="26110" spans="1:3">
      <c r="A26110" s="3">
        <v>43007.979166603356</v>
      </c>
      <c r="B26110" s="4">
        <v>313.20856045188987</v>
      </c>
      <c r="C26110" s="5"/>
    </row>
    <row r="26111" spans="1:3">
      <c r="A26111" s="3">
        <v>43007.98958327002</v>
      </c>
      <c r="B26111" s="4">
        <v>299.24874437778021</v>
      </c>
      <c r="C26111" s="5"/>
    </row>
    <row r="26112" spans="1:3">
      <c r="A26112" s="3">
        <v>43007.999999936685</v>
      </c>
      <c r="B26112" s="4">
        <v>284.38718076976556</v>
      </c>
      <c r="C26112" s="5"/>
    </row>
    <row r="26113" spans="1:3">
      <c r="A26113" s="3">
        <v>43008.010416603349</v>
      </c>
      <c r="B26113" s="4">
        <v>268.79412184199771</v>
      </c>
      <c r="C26113" s="5"/>
    </row>
    <row r="26114" spans="1:3">
      <c r="A26114" s="3">
        <v>43008.020833270013</v>
      </c>
      <c r="B26114" s="4">
        <v>259.03033692533177</v>
      </c>
      <c r="C26114" s="5"/>
    </row>
    <row r="26115" spans="1:3">
      <c r="A26115" s="3">
        <v>43008.031249936677</v>
      </c>
      <c r="B26115" s="4">
        <v>248.250107909017</v>
      </c>
      <c r="C26115" s="5"/>
    </row>
    <row r="26116" spans="1:3">
      <c r="A26116" s="3">
        <v>43008.041666603342</v>
      </c>
      <c r="B26116" s="4">
        <v>248.59760985390636</v>
      </c>
      <c r="C26116" s="5"/>
    </row>
    <row r="26117" spans="1:3">
      <c r="A26117" s="3">
        <v>43008.052083270006</v>
      </c>
      <c r="B26117" s="4">
        <v>229.11940418478372</v>
      </c>
      <c r="C26117" s="5"/>
    </row>
    <row r="26118" spans="1:3">
      <c r="A26118" s="3">
        <v>43008.06249993667</v>
      </c>
      <c r="B26118" s="4">
        <v>222.2913814281182</v>
      </c>
      <c r="C26118" s="5"/>
    </row>
    <row r="26119" spans="1:3">
      <c r="A26119" s="3">
        <v>43008.072916603334</v>
      </c>
      <c r="B26119" s="4">
        <v>211.17700244599956</v>
      </c>
      <c r="C26119" s="5"/>
    </row>
    <row r="26120" spans="1:3">
      <c r="A26120" s="3">
        <v>43008.083333269999</v>
      </c>
      <c r="B26120" s="4">
        <v>211.84591322230364</v>
      </c>
      <c r="C26120" s="5"/>
    </row>
    <row r="26121" spans="1:3">
      <c r="A26121" s="3">
        <v>43008.093749936663</v>
      </c>
      <c r="B26121" s="4">
        <v>208.5665785020293</v>
      </c>
      <c r="C26121" s="5"/>
    </row>
    <row r="26122" spans="1:3">
      <c r="A26122" s="3">
        <v>43008.104166603327</v>
      </c>
      <c r="B26122" s="4">
        <v>206.11301497565103</v>
      </c>
      <c r="C26122" s="5"/>
    </row>
    <row r="26123" spans="1:3">
      <c r="A26123" s="3">
        <v>43008.114583269991</v>
      </c>
      <c r="B26123" s="4">
        <v>203.09625955365243</v>
      </c>
      <c r="C26123" s="5"/>
    </row>
    <row r="26124" spans="1:3">
      <c r="A26124" s="3">
        <v>43008.124999936656</v>
      </c>
      <c r="B26124" s="4">
        <v>205.29595972661451</v>
      </c>
      <c r="C26124" s="5"/>
    </row>
    <row r="26125" spans="1:3">
      <c r="A26125" s="3">
        <v>43008.13541660332</v>
      </c>
      <c r="B26125" s="4">
        <v>201.86930379354007</v>
      </c>
      <c r="C26125" s="5"/>
    </row>
    <row r="26126" spans="1:3">
      <c r="A26126" s="3">
        <v>43008.145833269984</v>
      </c>
      <c r="B26126" s="4">
        <v>204.93944477159906</v>
      </c>
      <c r="C26126" s="5"/>
    </row>
    <row r="26127" spans="1:3">
      <c r="A26127" s="3">
        <v>43008.156249936648</v>
      </c>
      <c r="B26127" s="4">
        <v>199.16473633477048</v>
      </c>
      <c r="C26127" s="5"/>
    </row>
    <row r="26128" spans="1:3">
      <c r="A26128" s="3">
        <v>43008.166666603312</v>
      </c>
      <c r="B26128" s="4">
        <v>204.19147704672287</v>
      </c>
      <c r="C26128" s="5"/>
    </row>
    <row r="26129" spans="1:3">
      <c r="A26129" s="3">
        <v>43008.177083269977</v>
      </c>
      <c r="B26129" s="4">
        <v>204.78384062326708</v>
      </c>
      <c r="C26129" s="5"/>
    </row>
    <row r="26130" spans="1:3">
      <c r="A26130" s="3">
        <v>43008.187499936641</v>
      </c>
      <c r="B26130" s="4">
        <v>228.9351532469932</v>
      </c>
      <c r="C26130" s="5"/>
    </row>
    <row r="26131" spans="1:3">
      <c r="A26131" s="3">
        <v>43008.197916603305</v>
      </c>
      <c r="B26131" s="4">
        <v>246.53359316172035</v>
      </c>
      <c r="C26131" s="5"/>
    </row>
    <row r="26132" spans="1:3">
      <c r="A26132" s="3">
        <v>43008.208333269969</v>
      </c>
      <c r="B26132" s="4">
        <v>245.87097783233088</v>
      </c>
      <c r="C26132" s="5"/>
    </row>
    <row r="26133" spans="1:3">
      <c r="A26133" s="3">
        <v>43008.218749936634</v>
      </c>
      <c r="B26133" s="4">
        <v>245.83615407593823</v>
      </c>
      <c r="C26133" s="5"/>
    </row>
    <row r="26134" spans="1:3">
      <c r="A26134" s="3">
        <v>43008.229166603298</v>
      </c>
      <c r="B26134" s="4">
        <v>252.70637186832073</v>
      </c>
      <c r="C26134" s="5"/>
    </row>
    <row r="26135" spans="1:3">
      <c r="A26135" s="3">
        <v>43008.239583269962</v>
      </c>
      <c r="B26135" s="4">
        <v>245.94755928189289</v>
      </c>
      <c r="C26135" s="5"/>
    </row>
    <row r="26136" spans="1:3">
      <c r="A26136" s="3">
        <v>43008.249999936626</v>
      </c>
      <c r="B26136" s="4">
        <v>250.26951638836786</v>
      </c>
      <c r="C26136" s="5"/>
    </row>
    <row r="26137" spans="1:3">
      <c r="A26137" s="3">
        <v>43008.260416603291</v>
      </c>
      <c r="B26137" s="4">
        <v>252.37759199798541</v>
      </c>
      <c r="C26137" s="5"/>
    </row>
    <row r="26138" spans="1:3">
      <c r="A26138" s="3">
        <v>43008.270833269955</v>
      </c>
      <c r="B26138" s="4">
        <v>256.37431959154935</v>
      </c>
      <c r="C26138" s="5"/>
    </row>
    <row r="26139" spans="1:3">
      <c r="A26139" s="3">
        <v>43008.281249936619</v>
      </c>
      <c r="B26139" s="4">
        <v>272.17767134006431</v>
      </c>
      <c r="C26139" s="5"/>
    </row>
    <row r="26140" spans="1:3">
      <c r="A26140" s="3">
        <v>43008.291666603283</v>
      </c>
      <c r="B26140" s="4">
        <v>271.17255535162917</v>
      </c>
      <c r="C26140" s="5"/>
    </row>
    <row r="26141" spans="1:3">
      <c r="A26141" s="3">
        <v>43008.302083269948</v>
      </c>
      <c r="B26141" s="4">
        <v>280.20444665264415</v>
      </c>
      <c r="C26141" s="5"/>
    </row>
    <row r="26142" spans="1:3">
      <c r="A26142" s="3">
        <v>43008.312499936612</v>
      </c>
      <c r="B26142" s="4">
        <v>294.01548678430368</v>
      </c>
      <c r="C26142" s="5"/>
    </row>
    <row r="26143" spans="1:3">
      <c r="A26143" s="3">
        <v>43008.322916603276</v>
      </c>
      <c r="B26143" s="4">
        <v>295.89863789146096</v>
      </c>
      <c r="C26143" s="5"/>
    </row>
    <row r="26144" spans="1:3">
      <c r="A26144" s="3">
        <v>43008.33333326994</v>
      </c>
      <c r="B26144" s="4">
        <v>308.15129564305221</v>
      </c>
      <c r="C26144" s="5"/>
    </row>
    <row r="26145" spans="1:3">
      <c r="A26145" s="3">
        <v>43008.343749936605</v>
      </c>
      <c r="B26145" s="4">
        <v>317.86443508087552</v>
      </c>
      <c r="C26145" s="5"/>
    </row>
    <row r="26146" spans="1:3">
      <c r="A26146" s="3">
        <v>43008.354166603269</v>
      </c>
      <c r="B26146" s="4">
        <v>323.68579669308667</v>
      </c>
      <c r="C26146" s="5"/>
    </row>
    <row r="26147" spans="1:3">
      <c r="A26147" s="3">
        <v>43008.364583269933</v>
      </c>
      <c r="B26147" s="4">
        <v>334.02670052005112</v>
      </c>
      <c r="C26147" s="5"/>
    </row>
    <row r="26148" spans="1:3">
      <c r="A26148" s="3">
        <v>43008.374999936597</v>
      </c>
      <c r="B26148" s="4">
        <v>347.36270754223779</v>
      </c>
      <c r="C26148" s="5"/>
    </row>
    <row r="26149" spans="1:3">
      <c r="A26149" s="3">
        <v>43008.385416603262</v>
      </c>
      <c r="B26149" s="4">
        <v>361.14566871282898</v>
      </c>
      <c r="C26149" s="5"/>
    </row>
    <row r="26150" spans="1:3">
      <c r="A26150" s="3">
        <v>43008.395833269926</v>
      </c>
      <c r="B26150" s="4">
        <v>374.55449180405174</v>
      </c>
      <c r="C26150" s="5"/>
    </row>
    <row r="26151" spans="1:3">
      <c r="A26151" s="3">
        <v>43008.40624993659</v>
      </c>
      <c r="B26151" s="4">
        <v>372.09756764473588</v>
      </c>
      <c r="C26151" s="5"/>
    </row>
    <row r="26152" spans="1:3">
      <c r="A26152" s="3">
        <v>43008.416666603254</v>
      </c>
      <c r="B26152" s="4">
        <v>371.32598542139988</v>
      </c>
      <c r="C26152" s="5"/>
    </row>
    <row r="26153" spans="1:3">
      <c r="A26153" s="3">
        <v>43008.427083269919</v>
      </c>
      <c r="B26153" s="4">
        <v>368.76753113373672</v>
      </c>
      <c r="C26153" s="5"/>
    </row>
    <row r="26154" spans="1:3">
      <c r="A26154" s="3">
        <v>43008.437499936583</v>
      </c>
      <c r="B26154" s="4">
        <v>385.98407315536639</v>
      </c>
      <c r="C26154" s="5"/>
    </row>
    <row r="26155" spans="1:3">
      <c r="A26155" s="3">
        <v>43008.447916603247</v>
      </c>
      <c r="B26155" s="4">
        <v>380.98561912236204</v>
      </c>
      <c r="C26155" s="5"/>
    </row>
    <row r="26156" spans="1:3">
      <c r="A26156" s="3">
        <v>43008.458333269911</v>
      </c>
      <c r="B26156" s="4">
        <v>401.61381995538636</v>
      </c>
      <c r="C26156" s="5"/>
    </row>
    <row r="26157" spans="1:3">
      <c r="A26157" s="3">
        <v>43008.468749936575</v>
      </c>
      <c r="B26157" s="4">
        <v>418.9164279262186</v>
      </c>
      <c r="C26157" s="5"/>
    </row>
    <row r="26158" spans="1:3">
      <c r="A26158" s="3">
        <v>43008.47916660324</v>
      </c>
      <c r="B26158" s="4">
        <v>412.56469877702796</v>
      </c>
      <c r="C26158" s="5"/>
    </row>
    <row r="26159" spans="1:3">
      <c r="A26159" s="3">
        <v>43008.489583269904</v>
      </c>
      <c r="B26159" s="4">
        <v>418.89908207249937</v>
      </c>
      <c r="C26159" s="5"/>
    </row>
    <row r="26160" spans="1:3">
      <c r="A26160" s="3">
        <v>43008.499999936568</v>
      </c>
      <c r="B26160" s="4">
        <v>390.89150308927594</v>
      </c>
      <c r="C26160" s="5"/>
    </row>
    <row r="26161" spans="1:3">
      <c r="A26161" s="3">
        <v>43008.510416603232</v>
      </c>
      <c r="B26161" s="4">
        <v>384.54230804323981</v>
      </c>
      <c r="C26161" s="5"/>
    </row>
    <row r="26162" spans="1:3">
      <c r="A26162" s="3">
        <v>43008.520833269897</v>
      </c>
      <c r="B26162" s="4">
        <v>376.43502709885502</v>
      </c>
      <c r="C26162" s="5"/>
    </row>
    <row r="26163" spans="1:3">
      <c r="A26163" s="3">
        <v>43008.531249936561</v>
      </c>
      <c r="B26163" s="4">
        <v>363.39007723890666</v>
      </c>
      <c r="C26163" s="5"/>
    </row>
    <row r="26164" spans="1:3">
      <c r="A26164" s="3">
        <v>43008.541666603225</v>
      </c>
      <c r="B26164" s="4">
        <v>366.61110137841899</v>
      </c>
      <c r="C26164" s="5"/>
    </row>
    <row r="26165" spans="1:3">
      <c r="A26165" s="3">
        <v>43008.552083269889</v>
      </c>
      <c r="B26165" s="4">
        <v>360.41169526369129</v>
      </c>
      <c r="C26165" s="5"/>
    </row>
    <row r="26166" spans="1:3">
      <c r="A26166" s="3">
        <v>43008.562499936554</v>
      </c>
      <c r="B26166" s="4">
        <v>359.46781523873551</v>
      </c>
      <c r="C26166" s="5"/>
    </row>
    <row r="26167" spans="1:3">
      <c r="A26167" s="3">
        <v>43008.572916603218</v>
      </c>
      <c r="B26167" s="4">
        <v>360.68913613843722</v>
      </c>
      <c r="C26167" s="5"/>
    </row>
    <row r="26168" spans="1:3">
      <c r="A26168" s="3">
        <v>43008.583333269882</v>
      </c>
      <c r="B26168" s="4">
        <v>365.04295356624289</v>
      </c>
      <c r="C26168" s="5"/>
    </row>
    <row r="26169" spans="1:3">
      <c r="A26169" s="3">
        <v>43008.593749936546</v>
      </c>
      <c r="B26169" s="4">
        <v>365.29235545915787</v>
      </c>
      <c r="C26169" s="5"/>
    </row>
    <row r="26170" spans="1:3">
      <c r="A26170" s="3">
        <v>43008.604166603211</v>
      </c>
      <c r="B26170" s="4">
        <v>361.97648532615597</v>
      </c>
      <c r="C26170" s="5"/>
    </row>
    <row r="26171" spans="1:3">
      <c r="A26171" s="3">
        <v>43008.614583269875</v>
      </c>
      <c r="B26171" s="4">
        <v>362.00766202961211</v>
      </c>
      <c r="C26171" s="5"/>
    </row>
    <row r="26172" spans="1:3">
      <c r="A26172" s="3">
        <v>43008.624999936539</v>
      </c>
      <c r="B26172" s="4">
        <v>348.21270164580881</v>
      </c>
      <c r="C26172" s="5"/>
    </row>
    <row r="26173" spans="1:3">
      <c r="A26173" s="3">
        <v>43008.635416603203</v>
      </c>
      <c r="B26173" s="4">
        <v>335.83292849829525</v>
      </c>
      <c r="C26173" s="5"/>
    </row>
    <row r="26174" spans="1:3">
      <c r="A26174" s="3">
        <v>43008.645833269868</v>
      </c>
      <c r="B26174" s="4">
        <v>337.66095261510935</v>
      </c>
      <c r="C26174" s="5"/>
    </row>
    <row r="26175" spans="1:3">
      <c r="A26175" s="3">
        <v>43008.656249936532</v>
      </c>
      <c r="B26175" s="4">
        <v>358.82557475206033</v>
      </c>
      <c r="C26175" s="5"/>
    </row>
    <row r="26176" spans="1:3">
      <c r="A26176" s="3">
        <v>43008.666666603196</v>
      </c>
      <c r="B26176" s="4">
        <v>360.63685829043106</v>
      </c>
      <c r="C26176" s="5"/>
    </row>
    <row r="26177" spans="1:3">
      <c r="A26177" s="3">
        <v>43008.67708326986</v>
      </c>
      <c r="B26177" s="4">
        <v>340.94114960497137</v>
      </c>
      <c r="C26177" s="5"/>
    </row>
    <row r="26178" spans="1:3">
      <c r="A26178" s="3">
        <v>43008.687499936525</v>
      </c>
      <c r="B26178" s="4">
        <v>371.31715862197188</v>
      </c>
      <c r="C26178" s="5"/>
    </row>
    <row r="26179" spans="1:3">
      <c r="A26179" s="3">
        <v>43008.697916603189</v>
      </c>
      <c r="B26179" s="4">
        <v>358.03148180637299</v>
      </c>
      <c r="C26179" s="5"/>
    </row>
    <row r="26180" spans="1:3">
      <c r="A26180" s="3">
        <v>43008.708333269853</v>
      </c>
      <c r="B26180" s="4">
        <v>374.26603456451249</v>
      </c>
      <c r="C26180" s="5"/>
    </row>
    <row r="26181" spans="1:3">
      <c r="A26181" s="3">
        <v>43008.718749936517</v>
      </c>
      <c r="B26181" s="4">
        <v>375.55384983625697</v>
      </c>
      <c r="C26181" s="5"/>
    </row>
    <row r="26182" spans="1:3">
      <c r="A26182" s="3">
        <v>43008.729166603182</v>
      </c>
      <c r="B26182" s="4">
        <v>384.8509028899922</v>
      </c>
      <c r="C26182" s="5"/>
    </row>
    <row r="26183" spans="1:3">
      <c r="A26183" s="3">
        <v>43008.739583269846</v>
      </c>
      <c r="B26183" s="4">
        <v>395.98185943638407</v>
      </c>
      <c r="C26183" s="5"/>
    </row>
    <row r="26184" spans="1:3">
      <c r="A26184" s="3">
        <v>43008.74999993651</v>
      </c>
      <c r="B26184" s="4">
        <v>398.72880042023735</v>
      </c>
      <c r="C26184" s="5"/>
    </row>
    <row r="26185" spans="1:3">
      <c r="A26185" s="3">
        <v>43008.760416603174</v>
      </c>
      <c r="B26185" s="4">
        <v>419.39003773023143</v>
      </c>
      <c r="C26185" s="5"/>
    </row>
    <row r="26186" spans="1:3">
      <c r="A26186" s="3">
        <v>43008.770833269838</v>
      </c>
      <c r="B26186" s="4">
        <v>418.59365596155595</v>
      </c>
      <c r="C26186" s="5"/>
    </row>
    <row r="26187" spans="1:3">
      <c r="A26187" s="3">
        <v>43008.781249936503</v>
      </c>
      <c r="B26187" s="4">
        <v>415.00269304100215</v>
      </c>
      <c r="C26187" s="5"/>
    </row>
    <row r="26188" spans="1:3">
      <c r="A26188" s="3">
        <v>43008.791666603167</v>
      </c>
      <c r="B26188" s="4">
        <v>435.64594156089242</v>
      </c>
      <c r="C26188" s="5"/>
    </row>
    <row r="26189" spans="1:3">
      <c r="A26189" s="3">
        <v>43008.802083269831</v>
      </c>
      <c r="B26189" s="4">
        <v>450.3902484936022</v>
      </c>
      <c r="C26189" s="5"/>
    </row>
    <row r="26190" spans="1:3">
      <c r="A26190" s="3">
        <v>43008.812499936495</v>
      </c>
      <c r="B26190" s="4">
        <v>438.54038663005394</v>
      </c>
      <c r="C26190" s="5"/>
    </row>
    <row r="26191" spans="1:3">
      <c r="A26191" s="3">
        <v>43008.82291660316</v>
      </c>
      <c r="B26191" s="4">
        <v>434.83200260588114</v>
      </c>
      <c r="C26191" s="5"/>
    </row>
    <row r="26192" spans="1:3">
      <c r="A26192" s="3">
        <v>43008.833333269824</v>
      </c>
      <c r="B26192" s="4">
        <v>420.89243321250245</v>
      </c>
      <c r="C26192" s="5"/>
    </row>
    <row r="26193" spans="1:3">
      <c r="A26193" s="3">
        <v>43008.843749936488</v>
      </c>
      <c r="B26193" s="4">
        <v>415.04290818732892</v>
      </c>
      <c r="C26193" s="5"/>
    </row>
    <row r="26194" spans="1:3">
      <c r="A26194" s="3">
        <v>43008.854166603152</v>
      </c>
      <c r="B26194" s="4">
        <v>406.43373823521733</v>
      </c>
      <c r="C26194" s="5"/>
    </row>
    <row r="26195" spans="1:3">
      <c r="A26195" s="3">
        <v>43008.864583269817</v>
      </c>
      <c r="B26195" s="4">
        <v>391.7263308906098</v>
      </c>
      <c r="C26195" s="5"/>
    </row>
    <row r="26196" spans="1:3">
      <c r="A26196" s="3">
        <v>43008.874999936481</v>
      </c>
      <c r="B26196" s="4">
        <v>376.67653803976128</v>
      </c>
      <c r="C26196" s="5"/>
    </row>
    <row r="26197" spans="1:3">
      <c r="A26197" s="3">
        <v>43008.885416603145</v>
      </c>
      <c r="B26197" s="4">
        <v>367.57345315716987</v>
      </c>
      <c r="C26197" s="5"/>
    </row>
    <row r="26198" spans="1:3">
      <c r="A26198" s="3">
        <v>43008.895833269809</v>
      </c>
      <c r="B26198" s="4">
        <v>363.33772097334662</v>
      </c>
      <c r="C26198" s="5"/>
    </row>
    <row r="26199" spans="1:3">
      <c r="A26199" s="3">
        <v>43008.906249936474</v>
      </c>
      <c r="B26199" s="4">
        <v>354.63913241587903</v>
      </c>
      <c r="C26199" s="5"/>
    </row>
    <row r="26200" spans="1:3">
      <c r="A26200" s="3">
        <v>43008.916666603138</v>
      </c>
      <c r="B26200" s="4">
        <v>400.12706642497767</v>
      </c>
      <c r="C26200" s="5"/>
    </row>
    <row r="26201" spans="1:3">
      <c r="A26201" s="3">
        <v>43008.927083269802</v>
      </c>
      <c r="B26201" s="4">
        <v>409.12563336875996</v>
      </c>
      <c r="C26201" s="5"/>
    </row>
    <row r="26202" spans="1:3">
      <c r="A26202" s="3">
        <v>43008.937499936466</v>
      </c>
      <c r="B26202" s="4">
        <v>381.86392350836894</v>
      </c>
      <c r="C26202" s="5"/>
    </row>
    <row r="26203" spans="1:3">
      <c r="A26203" s="3">
        <v>43008.947916603131</v>
      </c>
      <c r="B26203" s="4">
        <v>365.73140684262148</v>
      </c>
      <c r="C26203" s="5"/>
    </row>
    <row r="26204" spans="1:3">
      <c r="A26204" s="3">
        <v>43008.958333269795</v>
      </c>
      <c r="B26204" s="4">
        <v>348.76145053629318</v>
      </c>
      <c r="C26204" s="5"/>
    </row>
    <row r="26205" spans="1:3">
      <c r="A26205" s="3">
        <v>43008.968749936459</v>
      </c>
      <c r="B26205" s="4">
        <v>334.18152254156684</v>
      </c>
      <c r="C26205" s="5"/>
    </row>
    <row r="26206" spans="1:3">
      <c r="A26206" s="3">
        <v>43008.979166603123</v>
      </c>
      <c r="B26206" s="4">
        <v>313.4278840611081</v>
      </c>
      <c r="C26206" s="5"/>
    </row>
    <row r="26207" spans="1:3">
      <c r="A26207" s="3">
        <v>43008.989583269788</v>
      </c>
      <c r="B26207" s="4">
        <v>301.82918204049156</v>
      </c>
      <c r="C26207" s="5"/>
    </row>
    <row r="26208" spans="1:3">
      <c r="A26208" s="3">
        <v>43008.999999936452</v>
      </c>
      <c r="B26208" s="4">
        <v>287.38662750939932</v>
      </c>
      <c r="C26208" s="5"/>
    </row>
    <row r="26209" spans="1:3">
      <c r="A26209" s="3">
        <v>43009.010416603116</v>
      </c>
      <c r="B26209" s="4">
        <v>272.0845217291951</v>
      </c>
      <c r="C26209" s="5"/>
    </row>
    <row r="26210" spans="1:3">
      <c r="A26210" s="3">
        <v>43009.02083326978</v>
      </c>
      <c r="B26210" s="4">
        <v>259.44084958832258</v>
      </c>
      <c r="C26210" s="5"/>
    </row>
    <row r="26211" spans="1:3">
      <c r="A26211" s="3">
        <v>43009.031249936445</v>
      </c>
      <c r="B26211" s="4">
        <v>258.90363112116154</v>
      </c>
      <c r="C26211" s="5"/>
    </row>
    <row r="26212" spans="1:3">
      <c r="A26212" s="3">
        <v>43009.041666603109</v>
      </c>
      <c r="B26212" s="4">
        <v>249.98907398909438</v>
      </c>
      <c r="C26212" s="5"/>
    </row>
    <row r="26213" spans="1:3">
      <c r="A26213" s="3">
        <v>43009.052083269773</v>
      </c>
      <c r="B26213" s="4">
        <v>236.18977083677348</v>
      </c>
      <c r="C26213" s="5"/>
    </row>
    <row r="26214" spans="1:3">
      <c r="A26214" s="3">
        <v>43009.062499936437</v>
      </c>
      <c r="B26214" s="4">
        <v>229.58280781306658</v>
      </c>
      <c r="C26214" s="5"/>
    </row>
    <row r="26215" spans="1:3">
      <c r="A26215" s="3">
        <v>43009.072916603101</v>
      </c>
      <c r="B26215" s="4">
        <v>227.2300405608031</v>
      </c>
      <c r="C26215" s="5"/>
    </row>
    <row r="26216" spans="1:3">
      <c r="A26216" s="3">
        <v>43009.083333269766</v>
      </c>
      <c r="B26216" s="4">
        <v>223.72320170157087</v>
      </c>
      <c r="C26216" s="5"/>
    </row>
    <row r="26217" spans="1:3">
      <c r="A26217" s="3">
        <v>43009.09374993643</v>
      </c>
      <c r="B26217" s="4">
        <v>220.14519836936302</v>
      </c>
      <c r="C26217" s="5"/>
    </row>
    <row r="26218" spans="1:3">
      <c r="A26218" s="3">
        <v>43009.104166603094</v>
      </c>
      <c r="B26218" s="4">
        <v>216.0181857432793</v>
      </c>
      <c r="C26218" s="5"/>
    </row>
    <row r="26219" spans="1:3">
      <c r="A26219" s="3">
        <v>43009.114583269758</v>
      </c>
      <c r="B26219" s="4">
        <v>209.71109091282239</v>
      </c>
      <c r="C26219" s="5"/>
    </row>
    <row r="26220" spans="1:3">
      <c r="A26220" s="3">
        <v>43009.124999936423</v>
      </c>
      <c r="B26220" s="4">
        <v>211.3857776641986</v>
      </c>
      <c r="C26220" s="5"/>
    </row>
    <row r="26221" spans="1:3">
      <c r="A26221" s="3">
        <v>43009.135416603087</v>
      </c>
      <c r="B26221" s="4">
        <v>208.42106986243908</v>
      </c>
      <c r="C26221" s="5"/>
    </row>
    <row r="26222" spans="1:3">
      <c r="A26222" s="3">
        <v>43009.145833269751</v>
      </c>
      <c r="B26222" s="4">
        <v>210.26548863925962</v>
      </c>
      <c r="C26222" s="5"/>
    </row>
    <row r="26223" spans="1:3">
      <c r="A26223" s="3">
        <v>43009.156249936415</v>
      </c>
      <c r="B26223" s="4">
        <v>213.67088978045464</v>
      </c>
      <c r="C26223" s="5"/>
    </row>
    <row r="26224" spans="1:3">
      <c r="A26224" s="3">
        <v>43009.16666660308</v>
      </c>
      <c r="B26224" s="4">
        <v>211.13608219172716</v>
      </c>
      <c r="C26224" s="5"/>
    </row>
    <row r="26225" spans="1:3">
      <c r="A26225" s="3">
        <v>43009.177083269744</v>
      </c>
      <c r="B26225" s="4">
        <v>217.52318609180179</v>
      </c>
      <c r="C26225" s="5"/>
    </row>
    <row r="26226" spans="1:3">
      <c r="A26226" s="3">
        <v>43009.187499936408</v>
      </c>
      <c r="B26226" s="4">
        <v>231.10012340048354</v>
      </c>
      <c r="C26226" s="5"/>
    </row>
    <row r="26227" spans="1:3">
      <c r="A26227" s="3">
        <v>43009.197916603072</v>
      </c>
      <c r="B26227" s="4">
        <v>238.121197160425</v>
      </c>
      <c r="C26227" s="5"/>
    </row>
    <row r="26228" spans="1:3">
      <c r="A26228" s="3">
        <v>43009.208333269737</v>
      </c>
      <c r="B26228" s="4">
        <v>243.13854054991398</v>
      </c>
      <c r="C26228" s="5"/>
    </row>
    <row r="26229" spans="1:3">
      <c r="A26229" s="3">
        <v>43009.218749936401</v>
      </c>
      <c r="B26229" s="4">
        <v>241.03329784846454</v>
      </c>
      <c r="C26229" s="5"/>
    </row>
    <row r="26230" spans="1:3">
      <c r="A26230" s="3">
        <v>43009.229166603065</v>
      </c>
      <c r="B26230" s="4">
        <v>238.53562921176876</v>
      </c>
      <c r="C26230" s="5"/>
    </row>
    <row r="26231" spans="1:3">
      <c r="A26231" s="3">
        <v>43009.239583269729</v>
      </c>
      <c r="B26231" s="4">
        <v>235.84963860484658</v>
      </c>
      <c r="C26231" s="5"/>
    </row>
    <row r="26232" spans="1:3">
      <c r="A26232" s="3">
        <v>43009.249999936394</v>
      </c>
      <c r="B26232" s="4">
        <v>222.56741951277431</v>
      </c>
      <c r="C26232" s="5"/>
    </row>
    <row r="26233" spans="1:3">
      <c r="A26233" s="3">
        <v>43009.260416603058</v>
      </c>
      <c r="B26233" s="4">
        <v>228.57463366075612</v>
      </c>
      <c r="C26233" s="5"/>
    </row>
    <row r="26234" spans="1:3">
      <c r="A26234" s="3">
        <v>43009.270833269722</v>
      </c>
      <c r="B26234" s="4">
        <v>240.46951515270868</v>
      </c>
      <c r="C26234" s="5"/>
    </row>
    <row r="26235" spans="1:3">
      <c r="A26235" s="3">
        <v>43009.281249936386</v>
      </c>
      <c r="B26235" s="4">
        <v>246.39903820677074</v>
      </c>
      <c r="C26235" s="5"/>
    </row>
    <row r="26236" spans="1:3">
      <c r="A26236" s="3">
        <v>43009.291666603051</v>
      </c>
      <c r="B26236" s="4">
        <v>258.88436691662173</v>
      </c>
      <c r="C26236" s="5"/>
    </row>
    <row r="26237" spans="1:3">
      <c r="A26237" s="3">
        <v>43009.302083269715</v>
      </c>
      <c r="B26237" s="4">
        <v>259.72220127309242</v>
      </c>
      <c r="C26237" s="5"/>
    </row>
    <row r="26238" spans="1:3">
      <c r="A26238" s="3">
        <v>43009.312499936379</v>
      </c>
      <c r="B26238" s="4">
        <v>264.12748364222085</v>
      </c>
      <c r="C26238" s="5"/>
    </row>
    <row r="26239" spans="1:3">
      <c r="A26239" s="3">
        <v>43009.322916603043</v>
      </c>
      <c r="B26239" s="4">
        <v>286.51435141449332</v>
      </c>
      <c r="C26239" s="5"/>
    </row>
    <row r="26240" spans="1:3">
      <c r="A26240" s="3">
        <v>43009.333333269708</v>
      </c>
      <c r="B26240" s="4">
        <v>312.70666985338016</v>
      </c>
      <c r="C26240" s="5"/>
    </row>
    <row r="26241" spans="1:3">
      <c r="A26241" s="3">
        <v>43009.343749936372</v>
      </c>
      <c r="B26241" s="4">
        <v>324.12969322800416</v>
      </c>
      <c r="C26241" s="5"/>
    </row>
    <row r="26242" spans="1:3">
      <c r="A26242" s="3">
        <v>43009.354166603036</v>
      </c>
      <c r="B26242" s="4">
        <v>339.63893813383584</v>
      </c>
      <c r="C26242" s="5"/>
    </row>
    <row r="26243" spans="1:3">
      <c r="A26243" s="3">
        <v>43009.3645832697</v>
      </c>
      <c r="B26243" s="4">
        <v>355.73075254268639</v>
      </c>
      <c r="C26243" s="5"/>
    </row>
    <row r="26244" spans="1:3">
      <c r="A26244" s="3">
        <v>43009.374999936364</v>
      </c>
      <c r="B26244" s="4">
        <v>375.61101426625851</v>
      </c>
      <c r="C26244" s="5"/>
    </row>
    <row r="26245" spans="1:3">
      <c r="A26245" s="3">
        <v>43009.385416603029</v>
      </c>
      <c r="B26245" s="4">
        <v>382.43096602672847</v>
      </c>
      <c r="C26245" s="5"/>
    </row>
    <row r="26246" spans="1:3">
      <c r="A26246" s="3">
        <v>43009.395833269693</v>
      </c>
      <c r="B26246" s="4">
        <v>395.86032901826644</v>
      </c>
      <c r="C26246" s="5"/>
    </row>
    <row r="26247" spans="1:3">
      <c r="A26247" s="3">
        <v>43009.406249936357</v>
      </c>
      <c r="B26247" s="4">
        <v>406.08245640959103</v>
      </c>
      <c r="C26247" s="5"/>
    </row>
    <row r="26248" spans="1:3">
      <c r="A26248" s="3">
        <v>43009.416666603021</v>
      </c>
      <c r="B26248" s="4">
        <v>407.08021248292704</v>
      </c>
      <c r="C26248" s="5"/>
    </row>
    <row r="26249" spans="1:3">
      <c r="A26249" s="3">
        <v>43009.427083269686</v>
      </c>
      <c r="B26249" s="4">
        <v>436.735807309302</v>
      </c>
      <c r="C26249" s="5"/>
    </row>
    <row r="26250" spans="1:3">
      <c r="A26250" s="3">
        <v>43009.43749993635</v>
      </c>
      <c r="B26250" s="4">
        <v>442.11828880878488</v>
      </c>
      <c r="C26250" s="5"/>
    </row>
    <row r="26251" spans="1:3">
      <c r="A26251" s="3">
        <v>43009.447916603014</v>
      </c>
      <c r="B26251" s="4">
        <v>464.54849272621738</v>
      </c>
      <c r="C26251" s="5"/>
    </row>
    <row r="26252" spans="1:3">
      <c r="A26252" s="3">
        <v>43009.458333269678</v>
      </c>
      <c r="B26252" s="4">
        <v>465.61538023012918</v>
      </c>
      <c r="C26252" s="5"/>
    </row>
    <row r="26253" spans="1:3">
      <c r="A26253" s="3">
        <v>43009.468749936343</v>
      </c>
      <c r="B26253" s="4">
        <v>492.99892390520495</v>
      </c>
      <c r="C26253" s="5"/>
    </row>
    <row r="26254" spans="1:3">
      <c r="A26254" s="3">
        <v>43009.479166603007</v>
      </c>
      <c r="B26254" s="4">
        <v>477.16857869760224</v>
      </c>
      <c r="C26254" s="5"/>
    </row>
    <row r="26255" spans="1:3">
      <c r="A26255" s="3">
        <v>43009.489583269671</v>
      </c>
      <c r="B26255" s="4">
        <v>478.09334752759105</v>
      </c>
      <c r="C26255" s="5"/>
    </row>
    <row r="26256" spans="1:3">
      <c r="A26256" s="3">
        <v>43009.499999936335</v>
      </c>
      <c r="B26256" s="4">
        <v>435.45114076208398</v>
      </c>
      <c r="C26256" s="5"/>
    </row>
    <row r="26257" spans="1:3">
      <c r="A26257" s="3">
        <v>43009.510416603</v>
      </c>
      <c r="B26257" s="4">
        <v>397.69860353030384</v>
      </c>
      <c r="C26257" s="5"/>
    </row>
    <row r="26258" spans="1:3">
      <c r="A26258" s="3">
        <v>43009.520833269664</v>
      </c>
      <c r="B26258" s="4">
        <v>401.44187867131251</v>
      </c>
      <c r="C26258" s="5"/>
    </row>
    <row r="26259" spans="1:3">
      <c r="A26259" s="3">
        <v>43009.531249936328</v>
      </c>
      <c r="B26259" s="4">
        <v>354.86408775724044</v>
      </c>
      <c r="C26259" s="5"/>
    </row>
    <row r="26260" spans="1:3">
      <c r="A26260" s="3">
        <v>43009.541666602992</v>
      </c>
      <c r="B26260" s="4">
        <v>352.92502231794117</v>
      </c>
      <c r="C26260" s="5"/>
    </row>
    <row r="26261" spans="1:3">
      <c r="A26261" s="3">
        <v>43009.552083269657</v>
      </c>
      <c r="B26261" s="4">
        <v>353.80861548037484</v>
      </c>
      <c r="C26261" s="5"/>
    </row>
    <row r="26262" spans="1:3">
      <c r="A26262" s="3">
        <v>43009.562499936321</v>
      </c>
      <c r="B26262" s="4">
        <v>351.15447040205248</v>
      </c>
      <c r="C26262" s="5"/>
    </row>
    <row r="26263" spans="1:3">
      <c r="A26263" s="3">
        <v>43009.572916602985</v>
      </c>
      <c r="B26263" s="4">
        <v>355.35923033681456</v>
      </c>
      <c r="C26263" s="5"/>
    </row>
    <row r="26264" spans="1:3">
      <c r="A26264" s="3">
        <v>43009.583333269649</v>
      </c>
      <c r="B26264" s="4">
        <v>351.68505808887846</v>
      </c>
      <c r="C26264" s="5"/>
    </row>
    <row r="26265" spans="1:3">
      <c r="A26265" s="3">
        <v>43009.593749936314</v>
      </c>
      <c r="B26265" s="4">
        <v>346.61361229476591</v>
      </c>
      <c r="C26265" s="5"/>
    </row>
    <row r="26266" spans="1:3">
      <c r="A26266" s="3">
        <v>43009.604166602978</v>
      </c>
      <c r="B26266" s="4">
        <v>340.00721621445825</v>
      </c>
      <c r="C26266" s="5"/>
    </row>
    <row r="26267" spans="1:3">
      <c r="A26267" s="3">
        <v>43009.614583269642</v>
      </c>
      <c r="B26267" s="4">
        <v>352.824425717</v>
      </c>
      <c r="C26267" s="5"/>
    </row>
    <row r="26268" spans="1:3">
      <c r="A26268" s="3">
        <v>43009.624999936306</v>
      </c>
      <c r="B26268" s="4">
        <v>337.11717502932066</v>
      </c>
      <c r="C26268" s="5"/>
    </row>
    <row r="26269" spans="1:3">
      <c r="A26269" s="3">
        <v>43009.635416602971</v>
      </c>
      <c r="B26269" s="4">
        <v>333.25825687035154</v>
      </c>
      <c r="C26269" s="5"/>
    </row>
    <row r="26270" spans="1:3">
      <c r="A26270" s="3">
        <v>43009.645833269635</v>
      </c>
      <c r="B26270" s="4">
        <v>340.42190870767377</v>
      </c>
      <c r="C26270" s="5"/>
    </row>
    <row r="26271" spans="1:3">
      <c r="A26271" s="3">
        <v>43009.656249936299</v>
      </c>
      <c r="B26271" s="4">
        <v>346.42554505135502</v>
      </c>
      <c r="C26271" s="5"/>
    </row>
    <row r="26272" spans="1:3">
      <c r="A26272" s="3">
        <v>43009.666666602963</v>
      </c>
      <c r="B26272" s="4">
        <v>350.55947912222712</v>
      </c>
      <c r="C26272" s="5"/>
    </row>
    <row r="26273" spans="1:3">
      <c r="A26273" s="3">
        <v>43009.677083269627</v>
      </c>
      <c r="B26273" s="4">
        <v>342.03763847619427</v>
      </c>
      <c r="C26273" s="5"/>
    </row>
    <row r="26274" spans="1:3">
      <c r="A26274" s="3">
        <v>43009.687499936292</v>
      </c>
      <c r="B26274" s="4">
        <v>348.61177221017044</v>
      </c>
      <c r="C26274" s="5"/>
    </row>
    <row r="26275" spans="1:3">
      <c r="A26275" s="3">
        <v>43009.697916602956</v>
      </c>
      <c r="B26275" s="4">
        <v>353.83279897180751</v>
      </c>
      <c r="C26275" s="5"/>
    </row>
    <row r="26276" spans="1:3">
      <c r="A26276" s="3">
        <v>43009.70833326962</v>
      </c>
      <c r="B26276" s="4">
        <v>364.37957645503019</v>
      </c>
      <c r="C26276" s="5"/>
    </row>
    <row r="26277" spans="1:3">
      <c r="A26277" s="3">
        <v>43009.718749936284</v>
      </c>
      <c r="B26277" s="4">
        <v>372.51413670723304</v>
      </c>
      <c r="C26277" s="5"/>
    </row>
    <row r="26278" spans="1:3">
      <c r="A26278" s="3">
        <v>43009.729166602949</v>
      </c>
      <c r="B26278" s="4">
        <v>383.07373110976698</v>
      </c>
      <c r="C26278" s="5"/>
    </row>
    <row r="26279" spans="1:3">
      <c r="A26279" s="3">
        <v>43009.739583269613</v>
      </c>
      <c r="B26279" s="4">
        <v>385.63505337444826</v>
      </c>
      <c r="C26279" s="5"/>
    </row>
    <row r="26280" spans="1:3">
      <c r="A26280" s="3">
        <v>43009.749999936277</v>
      </c>
      <c r="B26280" s="4">
        <v>391.81463008546626</v>
      </c>
      <c r="C26280" s="5"/>
    </row>
    <row r="26281" spans="1:3">
      <c r="A26281" s="3">
        <v>43009.760416602941</v>
      </c>
      <c r="B26281" s="4">
        <v>388.23449961681308</v>
      </c>
      <c r="C26281" s="5"/>
    </row>
    <row r="26282" spans="1:3">
      <c r="A26282" s="3">
        <v>43009.770833269606</v>
      </c>
      <c r="B26282" s="4">
        <v>396.75382061868612</v>
      </c>
      <c r="C26282" s="5"/>
    </row>
    <row r="26283" spans="1:3">
      <c r="A26283" s="3">
        <v>43009.78124993627</v>
      </c>
      <c r="B26283" s="4">
        <v>408.22107637867327</v>
      </c>
      <c r="C26283" s="5"/>
    </row>
    <row r="26284" spans="1:3">
      <c r="A26284" s="3">
        <v>43009.791666602934</v>
      </c>
      <c r="B26284" s="4">
        <v>423.23598296668678</v>
      </c>
      <c r="C26284" s="5"/>
    </row>
    <row r="26285" spans="1:3">
      <c r="A26285" s="3">
        <v>43009.802083269598</v>
      </c>
      <c r="B26285" s="4">
        <v>438.99281149012023</v>
      </c>
      <c r="C26285" s="5"/>
    </row>
    <row r="26286" spans="1:3">
      <c r="A26286" s="3">
        <v>43009.812499936263</v>
      </c>
      <c r="B26286" s="4">
        <v>437.71280568680828</v>
      </c>
      <c r="C26286" s="5"/>
    </row>
    <row r="26287" spans="1:3">
      <c r="A26287" s="3">
        <v>43009.822916602927</v>
      </c>
      <c r="B26287" s="4">
        <v>437.16640422135538</v>
      </c>
      <c r="C26287" s="5"/>
    </row>
    <row r="26288" spans="1:3">
      <c r="A26288" s="3">
        <v>43009.833333269591</v>
      </c>
      <c r="B26288" s="4">
        <v>436.68181530146154</v>
      </c>
      <c r="C26288" s="5"/>
    </row>
    <row r="26289" spans="1:3">
      <c r="A26289" s="3">
        <v>43009.843749936255</v>
      </c>
      <c r="B26289" s="4">
        <v>423.15148448771356</v>
      </c>
      <c r="C26289" s="5"/>
    </row>
    <row r="26290" spans="1:3">
      <c r="A26290" s="3">
        <v>43009.85416660292</v>
      </c>
      <c r="B26290" s="4">
        <v>413.10557195739773</v>
      </c>
      <c r="C26290" s="5"/>
    </row>
    <row r="26291" spans="1:3">
      <c r="A26291" s="3">
        <v>43009.864583269584</v>
      </c>
      <c r="B26291" s="4">
        <v>403.19336123440809</v>
      </c>
      <c r="C26291" s="5"/>
    </row>
    <row r="26292" spans="1:3">
      <c r="A26292" s="3">
        <v>43009.874999936248</v>
      </c>
      <c r="B26292" s="4">
        <v>384.70832335547527</v>
      </c>
      <c r="C26292" s="5"/>
    </row>
    <row r="26293" spans="1:3">
      <c r="A26293" s="3">
        <v>43009.885416602912</v>
      </c>
      <c r="B26293" s="4">
        <v>375.74774327044224</v>
      </c>
      <c r="C26293" s="5"/>
    </row>
    <row r="26294" spans="1:3">
      <c r="A26294" s="3">
        <v>43009.895833269577</v>
      </c>
      <c r="B26294" s="4">
        <v>365.62445387295725</v>
      </c>
      <c r="C26294" s="5"/>
    </row>
    <row r="26295" spans="1:3">
      <c r="A26295" s="3">
        <v>43009.906249936241</v>
      </c>
      <c r="B26295" s="4">
        <v>357.52903167955157</v>
      </c>
      <c r="C26295" s="5"/>
    </row>
    <row r="26296" spans="1:3">
      <c r="A26296" s="3">
        <v>43009.916666602905</v>
      </c>
      <c r="B26296" s="4">
        <v>406.05439797918007</v>
      </c>
      <c r="C26296" s="5"/>
    </row>
    <row r="26297" spans="1:3">
      <c r="A26297" s="3">
        <v>43009.927083269569</v>
      </c>
      <c r="B26297" s="4">
        <v>408.9687624163156</v>
      </c>
      <c r="C26297" s="5"/>
    </row>
    <row r="26298" spans="1:3">
      <c r="A26298" s="3">
        <v>43009.937499936234</v>
      </c>
      <c r="B26298" s="4">
        <v>390.67820253021159</v>
      </c>
      <c r="C26298" s="5"/>
    </row>
    <row r="26299" spans="1:3">
      <c r="A26299" s="3">
        <v>43009.947916602898</v>
      </c>
      <c r="B26299" s="4">
        <v>371.587822269725</v>
      </c>
      <c r="C26299" s="5"/>
    </row>
    <row r="26300" spans="1:3">
      <c r="A26300" s="3">
        <v>43009.958333269562</v>
      </c>
      <c r="B26300" s="4">
        <v>340.56055156917984</v>
      </c>
      <c r="C26300" s="5"/>
    </row>
    <row r="26301" spans="1:3">
      <c r="A26301" s="3">
        <v>43009.968749936226</v>
      </c>
      <c r="B26301" s="4">
        <v>322.35463833518389</v>
      </c>
      <c r="C26301" s="5"/>
    </row>
    <row r="26302" spans="1:3">
      <c r="A26302" s="3">
        <v>43009.97916660289</v>
      </c>
      <c r="B26302" s="4">
        <v>312.87113695118876</v>
      </c>
      <c r="C26302" s="5"/>
    </row>
    <row r="26303" spans="1:3">
      <c r="A26303" s="3">
        <v>43009.989583269555</v>
      </c>
      <c r="B26303" s="4">
        <v>297.03462253914535</v>
      </c>
      <c r="C26303" s="5"/>
    </row>
    <row r="26304" spans="1:3">
      <c r="A26304" s="3">
        <v>43009.999999936219</v>
      </c>
      <c r="B26304" s="4">
        <v>282.0107782017617</v>
      </c>
      <c r="C26304" s="5"/>
    </row>
    <row r="26305" spans="1:3">
      <c r="A26305" s="3">
        <v>43010.010416602883</v>
      </c>
      <c r="B26305" s="4">
        <v>263.40799310426843</v>
      </c>
      <c r="C26305" s="5"/>
    </row>
    <row r="26306" spans="1:3">
      <c r="A26306" s="3">
        <v>43010.020833269547</v>
      </c>
      <c r="B26306" s="4">
        <v>253.70616480951051</v>
      </c>
      <c r="C26306" s="5"/>
    </row>
    <row r="26307" spans="1:3">
      <c r="A26307" s="3">
        <v>43010.031249936212</v>
      </c>
      <c r="B26307" s="4">
        <v>241.13226101127543</v>
      </c>
      <c r="C26307" s="5"/>
    </row>
    <row r="26308" spans="1:3">
      <c r="A26308" s="3">
        <v>43010.041666602876</v>
      </c>
      <c r="B26308" s="4">
        <v>238.38432421309557</v>
      </c>
      <c r="C26308" s="5"/>
    </row>
    <row r="26309" spans="1:3">
      <c r="A26309" s="3">
        <v>43010.05208326954</v>
      </c>
      <c r="B26309" s="4">
        <v>217.57460064630243</v>
      </c>
      <c r="C26309" s="5"/>
    </row>
    <row r="26310" spans="1:3">
      <c r="A26310" s="3">
        <v>43010.062499936204</v>
      </c>
      <c r="B26310" s="4">
        <v>206.99085385432932</v>
      </c>
      <c r="C26310" s="5"/>
    </row>
    <row r="26311" spans="1:3">
      <c r="A26311" s="3">
        <v>43010.072916602869</v>
      </c>
      <c r="B26311" s="4">
        <v>209.64666464445872</v>
      </c>
      <c r="C26311" s="5"/>
    </row>
    <row r="26312" spans="1:3">
      <c r="A26312" s="3">
        <v>43010.083333269533</v>
      </c>
      <c r="B26312" s="4">
        <v>204.38641168152736</v>
      </c>
      <c r="C26312" s="5"/>
    </row>
    <row r="26313" spans="1:3">
      <c r="A26313" s="3">
        <v>43010.093749936197</v>
      </c>
      <c r="B26313" s="4">
        <v>207.06094051343644</v>
      </c>
      <c r="C26313" s="5"/>
    </row>
    <row r="26314" spans="1:3">
      <c r="A26314" s="3">
        <v>43010.104166602861</v>
      </c>
      <c r="B26314" s="4">
        <v>202.32430429260543</v>
      </c>
      <c r="C26314" s="5"/>
    </row>
    <row r="26315" spans="1:3">
      <c r="A26315" s="3">
        <v>43010.114583269526</v>
      </c>
      <c r="B26315" s="4">
        <v>199.81012460704551</v>
      </c>
      <c r="C26315" s="5"/>
    </row>
    <row r="26316" spans="1:3">
      <c r="A26316" s="3">
        <v>43010.12499993619</v>
      </c>
      <c r="B26316" s="4">
        <v>197.80208254838669</v>
      </c>
      <c r="C26316" s="5"/>
    </row>
    <row r="26317" spans="1:3">
      <c r="A26317" s="3">
        <v>43010.135416602854</v>
      </c>
      <c r="B26317" s="4">
        <v>208.34162267860842</v>
      </c>
      <c r="C26317" s="5"/>
    </row>
    <row r="26318" spans="1:3">
      <c r="A26318" s="3">
        <v>43010.145833269518</v>
      </c>
      <c r="B26318" s="4">
        <v>212.64616776953565</v>
      </c>
      <c r="C26318" s="5"/>
    </row>
    <row r="26319" spans="1:3">
      <c r="A26319" s="3">
        <v>43010.156249936183</v>
      </c>
      <c r="B26319" s="4">
        <v>215.77675044217028</v>
      </c>
      <c r="C26319" s="5"/>
    </row>
    <row r="26320" spans="1:3">
      <c r="A26320" s="3">
        <v>43010.166666602847</v>
      </c>
      <c r="B26320" s="4">
        <v>225.3490701599741</v>
      </c>
      <c r="C26320" s="5"/>
    </row>
    <row r="26321" spans="1:3">
      <c r="A26321" s="3">
        <v>43010.177083269511</v>
      </c>
      <c r="B26321" s="4">
        <v>234.04985081403942</v>
      </c>
      <c r="C26321" s="5"/>
    </row>
    <row r="26322" spans="1:3">
      <c r="A26322" s="3">
        <v>43010.187499936175</v>
      </c>
      <c r="B26322" s="4">
        <v>243.10940179810282</v>
      </c>
      <c r="C26322" s="5"/>
    </row>
    <row r="26323" spans="1:3">
      <c r="A26323" s="3">
        <v>43010.19791660284</v>
      </c>
      <c r="B26323" s="4">
        <v>247.73277986537354</v>
      </c>
      <c r="C26323" s="5"/>
    </row>
    <row r="26324" spans="1:3">
      <c r="A26324" s="3">
        <v>43010.208333269504</v>
      </c>
      <c r="B26324" s="4">
        <v>258.94476054696128</v>
      </c>
      <c r="C26324" s="5"/>
    </row>
    <row r="26325" spans="1:3">
      <c r="A26325" s="3">
        <v>43010.218749936168</v>
      </c>
      <c r="B26325" s="4">
        <v>261.58052551844912</v>
      </c>
      <c r="C26325" s="5"/>
    </row>
    <row r="26326" spans="1:3">
      <c r="A26326" s="3">
        <v>43010.229166602832</v>
      </c>
      <c r="B26326" s="4">
        <v>272.96207251420668</v>
      </c>
      <c r="C26326" s="5"/>
    </row>
    <row r="26327" spans="1:3">
      <c r="A26327" s="3">
        <v>43010.239583269497</v>
      </c>
      <c r="B26327" s="4">
        <v>293.23839556168002</v>
      </c>
      <c r="C26327" s="5"/>
    </row>
    <row r="26328" spans="1:3">
      <c r="A26328" s="3">
        <v>43010.249999936161</v>
      </c>
      <c r="B26328" s="4">
        <v>289.58298007306433</v>
      </c>
      <c r="C26328" s="5"/>
    </row>
    <row r="26329" spans="1:3">
      <c r="A26329" s="3">
        <v>43010.260416602825</v>
      </c>
      <c r="B26329" s="4">
        <v>300.48961448123492</v>
      </c>
      <c r="C26329" s="5"/>
    </row>
    <row r="26330" spans="1:3">
      <c r="A26330" s="3">
        <v>43010.270833269489</v>
      </c>
      <c r="B26330" s="4">
        <v>316.0951422637412</v>
      </c>
      <c r="C26330" s="5"/>
    </row>
    <row r="26331" spans="1:3">
      <c r="A26331" s="3">
        <v>43010.281249936153</v>
      </c>
      <c r="B26331" s="4">
        <v>328.55539656150188</v>
      </c>
      <c r="C26331" s="5"/>
    </row>
    <row r="26332" spans="1:3">
      <c r="A26332" s="3">
        <v>43010.291666602818</v>
      </c>
      <c r="B26332" s="4">
        <v>333.97006881272682</v>
      </c>
      <c r="C26332" s="5"/>
    </row>
    <row r="26333" spans="1:3">
      <c r="A26333" s="3">
        <v>43010.302083269482</v>
      </c>
      <c r="B26333" s="4">
        <v>313.59110237857971</v>
      </c>
      <c r="C26333" s="5"/>
    </row>
    <row r="26334" spans="1:3">
      <c r="A26334" s="3">
        <v>43010.312499936146</v>
      </c>
      <c r="B26334" s="4">
        <v>312.64929815186906</v>
      </c>
      <c r="C26334" s="5"/>
    </row>
    <row r="26335" spans="1:3">
      <c r="A26335" s="3">
        <v>43010.32291660281</v>
      </c>
      <c r="B26335" s="4">
        <v>319.76930863052161</v>
      </c>
      <c r="C26335" s="5"/>
    </row>
    <row r="26336" spans="1:3">
      <c r="A26336" s="3">
        <v>43010.333333269475</v>
      </c>
      <c r="B26336" s="4">
        <v>313.16166000906378</v>
      </c>
      <c r="C26336" s="5"/>
    </row>
    <row r="26337" spans="1:3">
      <c r="A26337" s="3">
        <v>43010.343749936139</v>
      </c>
      <c r="B26337" s="4">
        <v>327.98469544336479</v>
      </c>
      <c r="C26337" s="5"/>
    </row>
    <row r="26338" spans="1:3">
      <c r="A26338" s="3">
        <v>43010.354166602803</v>
      </c>
      <c r="B26338" s="4">
        <v>326.54391552669904</v>
      </c>
      <c r="C26338" s="5"/>
    </row>
    <row r="26339" spans="1:3">
      <c r="A26339" s="3">
        <v>43010.364583269467</v>
      </c>
      <c r="B26339" s="4">
        <v>333.08390105969272</v>
      </c>
      <c r="C26339" s="5"/>
    </row>
    <row r="26340" spans="1:3">
      <c r="A26340" s="3">
        <v>43010.374999936132</v>
      </c>
      <c r="B26340" s="4">
        <v>345.34400996552125</v>
      </c>
      <c r="C26340" s="5"/>
    </row>
    <row r="26341" spans="1:3">
      <c r="A26341" s="3">
        <v>43010.385416602796</v>
      </c>
      <c r="B26341" s="4">
        <v>356.72628948234808</v>
      </c>
      <c r="C26341" s="5"/>
    </row>
    <row r="26342" spans="1:3">
      <c r="A26342" s="3">
        <v>43010.39583326946</v>
      </c>
      <c r="B26342" s="4">
        <v>346.39579233186248</v>
      </c>
      <c r="C26342" s="5"/>
    </row>
    <row r="26343" spans="1:3">
      <c r="A26343" s="3">
        <v>43010.406249936124</v>
      </c>
      <c r="B26343" s="4">
        <v>319.53308563880273</v>
      </c>
      <c r="C26343" s="5"/>
    </row>
    <row r="26344" spans="1:3">
      <c r="A26344" s="3">
        <v>43010.416666602789</v>
      </c>
      <c r="B26344" s="4">
        <v>320.1193607203478</v>
      </c>
      <c r="C26344" s="5"/>
    </row>
    <row r="26345" spans="1:3">
      <c r="A26345" s="3">
        <v>43010.427083269453</v>
      </c>
      <c r="B26345" s="4">
        <v>335.17469640698766</v>
      </c>
      <c r="C26345" s="5"/>
    </row>
    <row r="26346" spans="1:3">
      <c r="A26346" s="3">
        <v>43010.437499936117</v>
      </c>
      <c r="B26346" s="4">
        <v>339.6230185632628</v>
      </c>
      <c r="C26346" s="5"/>
    </row>
    <row r="26347" spans="1:3">
      <c r="A26347" s="3">
        <v>43010.447916602781</v>
      </c>
      <c r="B26347" s="4">
        <v>353.94001173804236</v>
      </c>
      <c r="C26347" s="5"/>
    </row>
    <row r="26348" spans="1:3">
      <c r="A26348" s="3">
        <v>43010.458333269446</v>
      </c>
      <c r="B26348" s="4">
        <v>366.45566555745364</v>
      </c>
      <c r="C26348" s="5"/>
    </row>
    <row r="26349" spans="1:3">
      <c r="A26349" s="3">
        <v>43010.46874993611</v>
      </c>
      <c r="B26349" s="4">
        <v>370.48627298710471</v>
      </c>
      <c r="C26349" s="5"/>
    </row>
    <row r="26350" spans="1:3">
      <c r="A26350" s="3">
        <v>43010.479166602774</v>
      </c>
      <c r="B26350" s="4">
        <v>374.97868793281259</v>
      </c>
      <c r="C26350" s="5"/>
    </row>
    <row r="26351" spans="1:3">
      <c r="A26351" s="3">
        <v>43010.489583269438</v>
      </c>
      <c r="B26351" s="4">
        <v>371.08647056184697</v>
      </c>
      <c r="C26351" s="5"/>
    </row>
    <row r="26352" spans="1:3">
      <c r="A26352" s="3">
        <v>43010.499999936103</v>
      </c>
      <c r="B26352" s="4">
        <v>375.22457923629287</v>
      </c>
      <c r="C26352" s="5"/>
    </row>
    <row r="26353" spans="1:3">
      <c r="A26353" s="3">
        <v>43010.510416602767</v>
      </c>
      <c r="B26353" s="4">
        <v>363.24594729643451</v>
      </c>
      <c r="C26353" s="5"/>
    </row>
    <row r="26354" spans="1:3">
      <c r="A26354" s="3">
        <v>43010.520833269431</v>
      </c>
      <c r="B26354" s="4">
        <v>358.76367084075628</v>
      </c>
      <c r="C26354" s="5"/>
    </row>
    <row r="26355" spans="1:3">
      <c r="A26355" s="3">
        <v>43010.531249936095</v>
      </c>
      <c r="B26355" s="4">
        <v>362.83241832199792</v>
      </c>
      <c r="C26355" s="5"/>
    </row>
    <row r="26356" spans="1:3">
      <c r="A26356" s="3">
        <v>43010.54166660276</v>
      </c>
      <c r="B26356" s="4">
        <v>366.53350421489586</v>
      </c>
      <c r="C26356" s="5"/>
    </row>
    <row r="26357" spans="1:3">
      <c r="A26357" s="3">
        <v>43010.552083269424</v>
      </c>
      <c r="B26357" s="4">
        <v>357.48960139755911</v>
      </c>
      <c r="C26357" s="5"/>
    </row>
    <row r="26358" spans="1:3">
      <c r="A26358" s="3">
        <v>43010.562499936088</v>
      </c>
      <c r="B26358" s="4">
        <v>353.66599563958664</v>
      </c>
      <c r="C26358" s="5"/>
    </row>
    <row r="26359" spans="1:3">
      <c r="A26359" s="3">
        <v>43010.572916602752</v>
      </c>
      <c r="B26359" s="4">
        <v>364.89215897915301</v>
      </c>
      <c r="C26359" s="5"/>
    </row>
    <row r="26360" spans="1:3">
      <c r="A26360" s="3">
        <v>43010.583333269416</v>
      </c>
      <c r="B26360" s="4">
        <v>371.62092403874021</v>
      </c>
      <c r="C26360" s="5"/>
    </row>
    <row r="26361" spans="1:3">
      <c r="A26361" s="3">
        <v>43010.593749936081</v>
      </c>
      <c r="B26361" s="4">
        <v>367.65987200917192</v>
      </c>
      <c r="C26361" s="5"/>
    </row>
    <row r="26362" spans="1:3">
      <c r="A26362" s="3">
        <v>43010.604166602745</v>
      </c>
      <c r="B26362" s="4">
        <v>371.44958739705839</v>
      </c>
      <c r="C26362" s="5"/>
    </row>
    <row r="26363" spans="1:3">
      <c r="A26363" s="3">
        <v>43010.614583269409</v>
      </c>
      <c r="B26363" s="4">
        <v>364.1601932109462</v>
      </c>
      <c r="C26363" s="5"/>
    </row>
    <row r="26364" spans="1:3">
      <c r="A26364" s="3">
        <v>43010.624999936073</v>
      </c>
      <c r="B26364" s="4">
        <v>367.88210414208777</v>
      </c>
      <c r="C26364" s="5"/>
    </row>
    <row r="26365" spans="1:3">
      <c r="A26365" s="3">
        <v>43010.635416602738</v>
      </c>
      <c r="B26365" s="4">
        <v>371.33048101660592</v>
      </c>
      <c r="C26365" s="5"/>
    </row>
    <row r="26366" spans="1:3">
      <c r="A26366" s="3">
        <v>43010.645833269402</v>
      </c>
      <c r="B26366" s="4">
        <v>369.12031032649668</v>
      </c>
      <c r="C26366" s="5"/>
    </row>
    <row r="26367" spans="1:3">
      <c r="A26367" s="3">
        <v>43010.656249936066</v>
      </c>
      <c r="B26367" s="4">
        <v>362.29060812735554</v>
      </c>
      <c r="C26367" s="5"/>
    </row>
    <row r="26368" spans="1:3">
      <c r="A26368" s="3">
        <v>43010.66666660273</v>
      </c>
      <c r="B26368" s="4">
        <v>373.36128617110899</v>
      </c>
      <c r="C26368" s="5"/>
    </row>
    <row r="26369" spans="1:3">
      <c r="A26369" s="3">
        <v>43010.677083269395</v>
      </c>
      <c r="B26369" s="4">
        <v>379.80978106969576</v>
      </c>
      <c r="C26369" s="5"/>
    </row>
    <row r="26370" spans="1:3">
      <c r="A26370" s="3">
        <v>43010.687499936059</v>
      </c>
      <c r="B26370" s="4">
        <v>390.48242783700465</v>
      </c>
      <c r="C26370" s="5"/>
    </row>
    <row r="26371" spans="1:3">
      <c r="A26371" s="3">
        <v>43010.697916602723</v>
      </c>
      <c r="B26371" s="4">
        <v>388.51698709923573</v>
      </c>
      <c r="C26371" s="5"/>
    </row>
    <row r="26372" spans="1:3">
      <c r="A26372" s="3">
        <v>43010.708333269387</v>
      </c>
      <c r="B26372" s="4">
        <v>400.93868941240282</v>
      </c>
      <c r="C26372" s="5"/>
    </row>
    <row r="26373" spans="1:3">
      <c r="A26373" s="3">
        <v>43010.718749936052</v>
      </c>
      <c r="B26373" s="4">
        <v>411.00931303833306</v>
      </c>
      <c r="C26373" s="5"/>
    </row>
    <row r="26374" spans="1:3">
      <c r="A26374" s="3">
        <v>43010.729166602716</v>
      </c>
      <c r="B26374" s="4">
        <v>425.81132564029974</v>
      </c>
      <c r="C26374" s="5"/>
    </row>
    <row r="26375" spans="1:3">
      <c r="A26375" s="3">
        <v>43010.73958326938</v>
      </c>
      <c r="B26375" s="4">
        <v>421.39911655238382</v>
      </c>
      <c r="C26375" s="5"/>
    </row>
    <row r="26376" spans="1:3">
      <c r="A26376" s="3">
        <v>43010.749999936044</v>
      </c>
      <c r="B26376" s="4">
        <v>423.44359329477044</v>
      </c>
      <c r="C26376" s="5"/>
    </row>
    <row r="26377" spans="1:3">
      <c r="A26377" s="3">
        <v>43010.760416602709</v>
      </c>
      <c r="B26377" s="4">
        <v>434.0182443841752</v>
      </c>
      <c r="C26377" s="5"/>
    </row>
    <row r="26378" spans="1:3">
      <c r="A26378" s="3">
        <v>43010.770833269373</v>
      </c>
      <c r="B26378" s="4">
        <v>447.19644414190572</v>
      </c>
      <c r="C26378" s="5"/>
    </row>
    <row r="26379" spans="1:3">
      <c r="A26379" s="3">
        <v>43010.781249936037</v>
      </c>
      <c r="B26379" s="4">
        <v>454.61602576725608</v>
      </c>
      <c r="C26379" s="5"/>
    </row>
    <row r="26380" spans="1:3">
      <c r="A26380" s="3">
        <v>43010.791666602701</v>
      </c>
      <c r="B26380" s="4">
        <v>453.83316192122152</v>
      </c>
      <c r="C26380" s="5"/>
    </row>
    <row r="26381" spans="1:3">
      <c r="A26381" s="3">
        <v>43010.802083269366</v>
      </c>
      <c r="B26381" s="4">
        <v>452.08481477949579</v>
      </c>
      <c r="C26381" s="5"/>
    </row>
    <row r="26382" spans="1:3">
      <c r="A26382" s="3">
        <v>43010.81249993603</v>
      </c>
      <c r="B26382" s="4">
        <v>446.16887361318254</v>
      </c>
      <c r="C26382" s="5"/>
    </row>
    <row r="26383" spans="1:3">
      <c r="A26383" s="3">
        <v>43010.822916602694</v>
      </c>
      <c r="B26383" s="4">
        <v>434.41147538988298</v>
      </c>
      <c r="C26383" s="5"/>
    </row>
    <row r="26384" spans="1:3">
      <c r="A26384" s="3">
        <v>43010.833333269358</v>
      </c>
      <c r="B26384" s="4">
        <v>430.49410191329872</v>
      </c>
      <c r="C26384" s="5"/>
    </row>
    <row r="26385" spans="1:3">
      <c r="A26385" s="3">
        <v>43010.843749936023</v>
      </c>
      <c r="B26385" s="4">
        <v>412.84124195725906</v>
      </c>
      <c r="C26385" s="5"/>
    </row>
    <row r="26386" spans="1:3">
      <c r="A26386" s="3">
        <v>43010.854166602687</v>
      </c>
      <c r="B26386" s="4">
        <v>406.98056228030021</v>
      </c>
      <c r="C26386" s="5"/>
    </row>
    <row r="26387" spans="1:3">
      <c r="A26387" s="3">
        <v>43010.864583269351</v>
      </c>
      <c r="B26387" s="4">
        <v>393.55327829252786</v>
      </c>
      <c r="C26387" s="5"/>
    </row>
    <row r="26388" spans="1:3">
      <c r="A26388" s="3">
        <v>43010.874999936015</v>
      </c>
      <c r="B26388" s="4">
        <v>388.69408212287971</v>
      </c>
      <c r="C26388" s="5"/>
    </row>
    <row r="26389" spans="1:3">
      <c r="A26389" s="3">
        <v>43010.885416602679</v>
      </c>
      <c r="B26389" s="4">
        <v>375.75887721238115</v>
      </c>
      <c r="C26389" s="5"/>
    </row>
    <row r="26390" spans="1:3">
      <c r="A26390" s="3">
        <v>43010.895833269344</v>
      </c>
      <c r="B26390" s="4">
        <v>362.72413656097342</v>
      </c>
      <c r="C26390" s="5"/>
    </row>
    <row r="26391" spans="1:3">
      <c r="A26391" s="3">
        <v>43010.906249936008</v>
      </c>
      <c r="B26391" s="4">
        <v>347.54467063075458</v>
      </c>
      <c r="C26391" s="5"/>
    </row>
    <row r="26392" spans="1:3">
      <c r="A26392" s="3">
        <v>43010.916666602672</v>
      </c>
      <c r="B26392" s="4">
        <v>395.58635171152503</v>
      </c>
      <c r="C26392" s="5"/>
    </row>
    <row r="26393" spans="1:3">
      <c r="A26393" s="3">
        <v>43010.927083269336</v>
      </c>
      <c r="B26393" s="4">
        <v>413.73902539050181</v>
      </c>
      <c r="C26393" s="5"/>
    </row>
    <row r="26394" spans="1:3">
      <c r="A26394" s="3">
        <v>43010.937499936001</v>
      </c>
      <c r="B26394" s="4">
        <v>399.01486497012178</v>
      </c>
      <c r="C26394" s="5"/>
    </row>
    <row r="26395" spans="1:3">
      <c r="A26395" s="3">
        <v>43010.947916602665</v>
      </c>
      <c r="B26395" s="4">
        <v>373.33724283500942</v>
      </c>
      <c r="C26395" s="5"/>
    </row>
    <row r="26396" spans="1:3">
      <c r="A26396" s="3">
        <v>43010.958333269329</v>
      </c>
      <c r="B26396" s="4">
        <v>356.56580340670689</v>
      </c>
      <c r="C26396" s="5"/>
    </row>
    <row r="26397" spans="1:3">
      <c r="A26397" s="3">
        <v>43010.968749935993</v>
      </c>
      <c r="B26397" s="4">
        <v>339.21324676606321</v>
      </c>
      <c r="C26397" s="5"/>
    </row>
    <row r="26398" spans="1:3">
      <c r="A26398" s="3">
        <v>43010.979166602658</v>
      </c>
      <c r="B26398" s="4">
        <v>320.94891476954086</v>
      </c>
      <c r="C26398" s="5"/>
    </row>
    <row r="26399" spans="1:3">
      <c r="A26399" s="3">
        <v>43010.989583269322</v>
      </c>
      <c r="B26399" s="4">
        <v>308.35849201155645</v>
      </c>
      <c r="C26399" s="5"/>
    </row>
    <row r="26400" spans="1:3">
      <c r="A26400" s="3">
        <v>43010.999999935986</v>
      </c>
      <c r="B26400" s="4">
        <v>292.11831969183362</v>
      </c>
      <c r="C26400" s="5"/>
    </row>
    <row r="26401" spans="1:3">
      <c r="A26401" s="3">
        <v>43011.01041660265</v>
      </c>
      <c r="B26401" s="4">
        <v>277.1481500600492</v>
      </c>
      <c r="C26401" s="5"/>
    </row>
    <row r="26402" spans="1:3">
      <c r="A26402" s="3">
        <v>43011.020833269315</v>
      </c>
      <c r="B26402" s="4">
        <v>265.93955876201017</v>
      </c>
      <c r="C26402" s="5"/>
    </row>
    <row r="26403" spans="1:3">
      <c r="A26403" s="3">
        <v>43011.031249935979</v>
      </c>
      <c r="B26403" s="4">
        <v>260.45573067337057</v>
      </c>
      <c r="C26403" s="5"/>
    </row>
    <row r="26404" spans="1:3">
      <c r="A26404" s="3">
        <v>43011.041666602643</v>
      </c>
      <c r="B26404" s="4">
        <v>247.19815389852775</v>
      </c>
      <c r="C26404" s="5"/>
    </row>
    <row r="26405" spans="1:3">
      <c r="A26405" s="3">
        <v>43011.052083269307</v>
      </c>
      <c r="B26405" s="4">
        <v>226.99551310134754</v>
      </c>
      <c r="C26405" s="5"/>
    </row>
    <row r="26406" spans="1:3">
      <c r="A26406" s="3">
        <v>43011.062499935972</v>
      </c>
      <c r="B26406" s="4">
        <v>217.84594077759152</v>
      </c>
      <c r="C26406" s="5"/>
    </row>
    <row r="26407" spans="1:3">
      <c r="A26407" s="3">
        <v>43011.072916602636</v>
      </c>
      <c r="B26407" s="4">
        <v>208.24554204297436</v>
      </c>
      <c r="C26407" s="5"/>
    </row>
    <row r="26408" spans="1:3">
      <c r="A26408" s="3">
        <v>43011.0833332693</v>
      </c>
      <c r="B26408" s="4">
        <v>209.40450528130748</v>
      </c>
      <c r="C26408" s="5"/>
    </row>
    <row r="26409" spans="1:3">
      <c r="A26409" s="3">
        <v>43011.093749935964</v>
      </c>
      <c r="B26409" s="4">
        <v>208.11717353053032</v>
      </c>
      <c r="C26409" s="5"/>
    </row>
    <row r="26410" spans="1:3">
      <c r="A26410" s="3">
        <v>43011.104166602629</v>
      </c>
      <c r="B26410" s="4">
        <v>200.08132676073501</v>
      </c>
      <c r="C26410" s="5"/>
    </row>
    <row r="26411" spans="1:3">
      <c r="A26411" s="3">
        <v>43011.114583269293</v>
      </c>
      <c r="B26411" s="4">
        <v>200.77697836981991</v>
      </c>
      <c r="C26411" s="5"/>
    </row>
    <row r="26412" spans="1:3">
      <c r="A26412" s="3">
        <v>43011.124999935957</v>
      </c>
      <c r="B26412" s="4">
        <v>199.7965265500838</v>
      </c>
      <c r="C26412" s="5"/>
    </row>
    <row r="26413" spans="1:3">
      <c r="A26413" s="3">
        <v>43011.135416602621</v>
      </c>
      <c r="B26413" s="4">
        <v>197.78274831533471</v>
      </c>
      <c r="C26413" s="5"/>
    </row>
    <row r="26414" spans="1:3">
      <c r="A26414" s="3">
        <v>43011.145833269286</v>
      </c>
      <c r="B26414" s="4">
        <v>197.08291969232181</v>
      </c>
      <c r="C26414" s="5"/>
    </row>
    <row r="26415" spans="1:3">
      <c r="A26415" s="3">
        <v>43011.15624993595</v>
      </c>
      <c r="B26415" s="4">
        <v>201.36875416834488</v>
      </c>
      <c r="C26415" s="5"/>
    </row>
    <row r="26416" spans="1:3">
      <c r="A26416" s="3">
        <v>43011.166666602614</v>
      </c>
      <c r="B26416" s="4">
        <v>209.26371585968207</v>
      </c>
      <c r="C26416" s="5"/>
    </row>
    <row r="26417" spans="1:3">
      <c r="A26417" s="3">
        <v>43011.177083269278</v>
      </c>
      <c r="B26417" s="4">
        <v>211.19635613538946</v>
      </c>
      <c r="C26417" s="5"/>
    </row>
    <row r="26418" spans="1:3">
      <c r="A26418" s="3">
        <v>43011.187499935942</v>
      </c>
      <c r="B26418" s="4">
        <v>227.73441423102537</v>
      </c>
      <c r="C26418" s="5"/>
    </row>
    <row r="26419" spans="1:3">
      <c r="A26419" s="3">
        <v>43011.197916602607</v>
      </c>
      <c r="B26419" s="4">
        <v>238.45459293450207</v>
      </c>
      <c r="C26419" s="5"/>
    </row>
    <row r="26420" spans="1:3">
      <c r="A26420" s="3">
        <v>43011.208333269271</v>
      </c>
      <c r="B26420" s="4">
        <v>239.8776148995228</v>
      </c>
      <c r="C26420" s="5"/>
    </row>
    <row r="26421" spans="1:3">
      <c r="A26421" s="3">
        <v>43011.218749935935</v>
      </c>
      <c r="B26421" s="4">
        <v>240.93354704832248</v>
      </c>
      <c r="C26421" s="5"/>
    </row>
    <row r="26422" spans="1:3">
      <c r="A26422" s="3">
        <v>43011.229166602599</v>
      </c>
      <c r="B26422" s="4">
        <v>243.6141252629775</v>
      </c>
      <c r="C26422" s="5"/>
    </row>
    <row r="26423" spans="1:3">
      <c r="A26423" s="3">
        <v>43011.239583269264</v>
      </c>
      <c r="B26423" s="4">
        <v>241.62774945470233</v>
      </c>
      <c r="C26423" s="5"/>
    </row>
    <row r="26424" spans="1:3">
      <c r="A26424" s="3">
        <v>43011.249999935928</v>
      </c>
      <c r="B26424" s="4">
        <v>236.84349839691001</v>
      </c>
      <c r="C26424" s="5"/>
    </row>
    <row r="26425" spans="1:3">
      <c r="A26425" s="3">
        <v>43011.260416602592</v>
      </c>
      <c r="B26425" s="4">
        <v>234.49834112422374</v>
      </c>
      <c r="C26425" s="5"/>
    </row>
    <row r="26426" spans="1:3">
      <c r="A26426" s="3">
        <v>43011.270833269256</v>
      </c>
      <c r="B26426" s="4">
        <v>241.25484564884962</v>
      </c>
      <c r="C26426" s="5"/>
    </row>
    <row r="26427" spans="1:3">
      <c r="A26427" s="3">
        <v>43011.281249935921</v>
      </c>
      <c r="B26427" s="4">
        <v>249.78132293586685</v>
      </c>
      <c r="C26427" s="5"/>
    </row>
    <row r="26428" spans="1:3">
      <c r="A26428" s="3">
        <v>43011.291666602585</v>
      </c>
      <c r="B26428" s="4">
        <v>257.93046772153741</v>
      </c>
      <c r="C26428" s="5"/>
    </row>
    <row r="26429" spans="1:3">
      <c r="A26429" s="3">
        <v>43011.302083269249</v>
      </c>
      <c r="B26429" s="4">
        <v>272.6873907568833</v>
      </c>
      <c r="C26429" s="5"/>
    </row>
    <row r="26430" spans="1:3">
      <c r="A26430" s="3">
        <v>43011.312499935913</v>
      </c>
      <c r="B26430" s="4">
        <v>272.15644931623655</v>
      </c>
      <c r="C26430" s="5"/>
    </row>
    <row r="26431" spans="1:3">
      <c r="A26431" s="3">
        <v>43011.322916602578</v>
      </c>
      <c r="B26431" s="4">
        <v>275.07773681109222</v>
      </c>
      <c r="C26431" s="5"/>
    </row>
    <row r="26432" spans="1:3">
      <c r="A26432" s="3">
        <v>43011.333333269242</v>
      </c>
      <c r="B26432" s="4">
        <v>289.49069713396852</v>
      </c>
      <c r="C26432" s="5"/>
    </row>
    <row r="26433" spans="1:3">
      <c r="A26433" s="3">
        <v>43011.343749935906</v>
      </c>
      <c r="B26433" s="4">
        <v>310.21263795055393</v>
      </c>
      <c r="C26433" s="5"/>
    </row>
    <row r="26434" spans="1:3">
      <c r="A26434" s="3">
        <v>43011.35416660257</v>
      </c>
      <c r="B26434" s="4">
        <v>325.68999503297636</v>
      </c>
      <c r="C26434" s="5"/>
    </row>
    <row r="26435" spans="1:3">
      <c r="A26435" s="3">
        <v>43011.364583269235</v>
      </c>
      <c r="B26435" s="4">
        <v>336.79638733252835</v>
      </c>
      <c r="C26435" s="5"/>
    </row>
    <row r="26436" spans="1:3">
      <c r="A26436" s="3">
        <v>43011.374999935899</v>
      </c>
      <c r="B26436" s="4">
        <v>346.43148700270189</v>
      </c>
      <c r="C26436" s="5"/>
    </row>
    <row r="26437" spans="1:3">
      <c r="A26437" s="3">
        <v>43011.385416602563</v>
      </c>
      <c r="B26437" s="4">
        <v>376.65391170183432</v>
      </c>
      <c r="C26437" s="5"/>
    </row>
    <row r="26438" spans="1:3">
      <c r="A26438" s="3">
        <v>43011.395833269227</v>
      </c>
      <c r="B26438" s="4">
        <v>394.30652736137409</v>
      </c>
      <c r="C26438" s="5"/>
    </row>
    <row r="26439" spans="1:3">
      <c r="A26439" s="3">
        <v>43011.406249935892</v>
      </c>
      <c r="B26439" s="4">
        <v>398.27280481918604</v>
      </c>
      <c r="C26439" s="5"/>
    </row>
    <row r="26440" spans="1:3">
      <c r="A26440" s="3">
        <v>43011.416666602556</v>
      </c>
      <c r="B26440" s="4">
        <v>402.8512914259307</v>
      </c>
      <c r="C26440" s="5"/>
    </row>
    <row r="26441" spans="1:3">
      <c r="A26441" s="3">
        <v>43011.42708326922</v>
      </c>
      <c r="B26441" s="4">
        <v>399.98829256612544</v>
      </c>
      <c r="C26441" s="5"/>
    </row>
    <row r="26442" spans="1:3">
      <c r="A26442" s="3">
        <v>43011.437499935884</v>
      </c>
      <c r="B26442" s="4">
        <v>416.45137239128053</v>
      </c>
      <c r="C26442" s="5"/>
    </row>
    <row r="26443" spans="1:3">
      <c r="A26443" s="3">
        <v>43011.447916602549</v>
      </c>
      <c r="B26443" s="4">
        <v>429.70630187866789</v>
      </c>
      <c r="C26443" s="5"/>
    </row>
    <row r="26444" spans="1:3">
      <c r="A26444" s="3">
        <v>43011.458333269213</v>
      </c>
      <c r="B26444" s="4">
        <v>462.01223950869121</v>
      </c>
      <c r="C26444" s="5"/>
    </row>
    <row r="26445" spans="1:3">
      <c r="A26445" s="3">
        <v>43011.468749935877</v>
      </c>
      <c r="B26445" s="4">
        <v>496.72770054081849</v>
      </c>
      <c r="C26445" s="5"/>
    </row>
    <row r="26446" spans="1:3">
      <c r="A26446" s="3">
        <v>43011.479166602541</v>
      </c>
      <c r="B26446" s="4">
        <v>489.07063008325912</v>
      </c>
      <c r="C26446" s="5"/>
    </row>
    <row r="26447" spans="1:3">
      <c r="A26447" s="3">
        <v>43011.489583269205</v>
      </c>
      <c r="B26447" s="4">
        <v>474.11456657636739</v>
      </c>
      <c r="C26447" s="5"/>
    </row>
    <row r="26448" spans="1:3">
      <c r="A26448" s="3">
        <v>43011.49999993587</v>
      </c>
      <c r="B26448" s="4">
        <v>463.74658901785108</v>
      </c>
      <c r="C26448" s="5"/>
    </row>
    <row r="26449" spans="1:3">
      <c r="A26449" s="3">
        <v>43011.510416602534</v>
      </c>
      <c r="B26449" s="4">
        <v>417.57358136620911</v>
      </c>
      <c r="C26449" s="5"/>
    </row>
    <row r="26450" spans="1:3">
      <c r="A26450" s="3">
        <v>43011.520833269198</v>
      </c>
      <c r="B26450" s="4">
        <v>432.97531294902342</v>
      </c>
      <c r="C26450" s="5"/>
    </row>
    <row r="26451" spans="1:3">
      <c r="A26451" s="3">
        <v>43011.531249935862</v>
      </c>
      <c r="B26451" s="4">
        <v>470.4396844676665</v>
      </c>
      <c r="C26451" s="5"/>
    </row>
    <row r="26452" spans="1:3">
      <c r="A26452" s="3">
        <v>43011.541666602527</v>
      </c>
      <c r="B26452" s="4">
        <v>373.54022497353071</v>
      </c>
      <c r="C26452" s="5"/>
    </row>
    <row r="26453" spans="1:3">
      <c r="A26453" s="3">
        <v>43011.552083269191</v>
      </c>
      <c r="B26453" s="4">
        <v>380.10860672917551</v>
      </c>
      <c r="C26453" s="5"/>
    </row>
    <row r="26454" spans="1:3">
      <c r="A26454" s="3">
        <v>43011.562499935855</v>
      </c>
      <c r="B26454" s="4">
        <v>295.52538952656971</v>
      </c>
      <c r="C26454" s="5"/>
    </row>
    <row r="26455" spans="1:3">
      <c r="A26455" s="3">
        <v>43011.572916602519</v>
      </c>
      <c r="B26455" s="4">
        <v>403.95234035078778</v>
      </c>
      <c r="C26455" s="5"/>
    </row>
    <row r="26456" spans="1:3">
      <c r="A26456" s="3">
        <v>43011.583333269184</v>
      </c>
      <c r="B26456" s="4">
        <v>387.63102218798196</v>
      </c>
      <c r="C26456" s="5"/>
    </row>
    <row r="26457" spans="1:3">
      <c r="A26457" s="3">
        <v>43011.593749935848</v>
      </c>
      <c r="B26457" s="4">
        <v>248.91624516422991</v>
      </c>
      <c r="C26457" s="5"/>
    </row>
    <row r="26458" spans="1:3">
      <c r="A26458" s="3">
        <v>43011.604166602512</v>
      </c>
      <c r="B26458" s="4">
        <v>370.62234558698168</v>
      </c>
      <c r="C26458" s="5"/>
    </row>
    <row r="26459" spans="1:3">
      <c r="A26459" s="3">
        <v>43011.614583269176</v>
      </c>
      <c r="B26459" s="4">
        <v>408.73604651020776</v>
      </c>
      <c r="C26459" s="5"/>
    </row>
    <row r="26460" spans="1:3">
      <c r="A26460" s="3">
        <v>43011.624999935841</v>
      </c>
      <c r="B26460" s="4">
        <v>319.9024465752413</v>
      </c>
      <c r="C26460" s="5"/>
    </row>
    <row r="26461" spans="1:3">
      <c r="A26461" s="3">
        <v>43011.635416602505</v>
      </c>
      <c r="B26461" s="4">
        <v>316.2937898550303</v>
      </c>
      <c r="C26461" s="5"/>
    </row>
    <row r="26462" spans="1:3">
      <c r="A26462" s="3">
        <v>43011.645833269169</v>
      </c>
      <c r="B26462" s="4">
        <v>347.10306002994173</v>
      </c>
      <c r="C26462" s="5"/>
    </row>
    <row r="26463" spans="1:3">
      <c r="A26463" s="3">
        <v>43011.656249935833</v>
      </c>
      <c r="B26463" s="4">
        <v>398.0584399336725</v>
      </c>
      <c r="C26463" s="5"/>
    </row>
    <row r="26464" spans="1:3">
      <c r="A26464" s="3">
        <v>43011.666666602498</v>
      </c>
      <c r="B26464" s="4">
        <v>349.95739264342347</v>
      </c>
      <c r="C26464" s="5"/>
    </row>
    <row r="26465" spans="1:3">
      <c r="A26465" s="3">
        <v>43011.677083269162</v>
      </c>
      <c r="B26465" s="4">
        <v>366.48273694939036</v>
      </c>
      <c r="C26465" s="5"/>
    </row>
    <row r="26466" spans="1:3">
      <c r="A26466" s="3">
        <v>43011.687499935826</v>
      </c>
      <c r="B26466" s="4">
        <v>402.01532773333099</v>
      </c>
      <c r="C26466" s="5"/>
    </row>
    <row r="26467" spans="1:3">
      <c r="A26467" s="3">
        <v>43011.69791660249</v>
      </c>
      <c r="B26467" s="4">
        <v>398.11744578731538</v>
      </c>
      <c r="C26467" s="5"/>
    </row>
    <row r="26468" spans="1:3">
      <c r="A26468" s="3">
        <v>43011.708333269155</v>
      </c>
      <c r="B26468" s="4">
        <v>389.70720782919756</v>
      </c>
      <c r="C26468" s="5"/>
    </row>
    <row r="26469" spans="1:3">
      <c r="A26469" s="3">
        <v>43011.718749935819</v>
      </c>
      <c r="B26469" s="4">
        <v>387.51512012613938</v>
      </c>
      <c r="C26469" s="5"/>
    </row>
    <row r="26470" spans="1:3">
      <c r="A26470" s="3">
        <v>43011.729166602483</v>
      </c>
      <c r="B26470" s="4">
        <v>392.4404913462842</v>
      </c>
      <c r="C26470" s="5"/>
    </row>
    <row r="26471" spans="1:3">
      <c r="A26471" s="3">
        <v>43011.739583269147</v>
      </c>
      <c r="B26471" s="4">
        <v>432.44482493939955</v>
      </c>
      <c r="C26471" s="5"/>
    </row>
    <row r="26472" spans="1:3">
      <c r="A26472" s="3">
        <v>43011.749999935812</v>
      </c>
      <c r="B26472" s="4">
        <v>431.88758585589477</v>
      </c>
      <c r="C26472" s="5"/>
    </row>
    <row r="26473" spans="1:3">
      <c r="A26473" s="3">
        <v>43011.760416602476</v>
      </c>
      <c r="B26473" s="4">
        <v>419.28183824286651</v>
      </c>
      <c r="C26473" s="5"/>
    </row>
    <row r="26474" spans="1:3">
      <c r="A26474" s="3">
        <v>43011.77083326914</v>
      </c>
      <c r="B26474" s="4">
        <v>414.81819662614913</v>
      </c>
      <c r="C26474" s="5"/>
    </row>
    <row r="26475" spans="1:3">
      <c r="A26475" s="3">
        <v>43011.781249935804</v>
      </c>
      <c r="B26475" s="4">
        <v>427.05811888177561</v>
      </c>
      <c r="C26475" s="5"/>
    </row>
    <row r="26476" spans="1:3">
      <c r="A26476" s="3">
        <v>43011.791666602468</v>
      </c>
      <c r="B26476" s="4">
        <v>448.47436905417442</v>
      </c>
      <c r="C26476" s="5"/>
    </row>
    <row r="26477" spans="1:3">
      <c r="A26477" s="3">
        <v>43011.802083269133</v>
      </c>
      <c r="B26477" s="4">
        <v>455.11044599983694</v>
      </c>
      <c r="C26477" s="5"/>
    </row>
    <row r="26478" spans="1:3">
      <c r="A26478" s="3">
        <v>43011.812499935797</v>
      </c>
      <c r="B26478" s="4">
        <v>449.01005073866645</v>
      </c>
      <c r="C26478" s="5"/>
    </row>
    <row r="26479" spans="1:3">
      <c r="A26479" s="3">
        <v>43011.822916602461</v>
      </c>
      <c r="B26479" s="4">
        <v>462.83564399832511</v>
      </c>
      <c r="C26479" s="5"/>
    </row>
    <row r="26480" spans="1:3">
      <c r="A26480" s="3">
        <v>43011.833333269125</v>
      </c>
      <c r="B26480" s="4">
        <v>446.68243713738951</v>
      </c>
      <c r="C26480" s="5"/>
    </row>
    <row r="26481" spans="1:3">
      <c r="A26481" s="3">
        <v>43011.84374993579</v>
      </c>
      <c r="B26481" s="4">
        <v>426.92551916877255</v>
      </c>
      <c r="C26481" s="5"/>
    </row>
    <row r="26482" spans="1:3">
      <c r="A26482" s="3">
        <v>43011.854166602454</v>
      </c>
      <c r="B26482" s="4">
        <v>412.6244032295433</v>
      </c>
      <c r="C26482" s="5"/>
    </row>
    <row r="26483" spans="1:3">
      <c r="A26483" s="3">
        <v>43011.864583269118</v>
      </c>
      <c r="B26483" s="4">
        <v>402.5372612709977</v>
      </c>
      <c r="C26483" s="5"/>
    </row>
    <row r="26484" spans="1:3">
      <c r="A26484" s="3">
        <v>43011.874999935782</v>
      </c>
      <c r="B26484" s="4">
        <v>384.23203387018168</v>
      </c>
      <c r="C26484" s="5"/>
    </row>
    <row r="26485" spans="1:3">
      <c r="A26485" s="3">
        <v>43011.885416602447</v>
      </c>
      <c r="B26485" s="4">
        <v>373.42899118926067</v>
      </c>
      <c r="C26485" s="5"/>
    </row>
    <row r="26486" spans="1:3">
      <c r="A26486" s="3">
        <v>43011.895833269111</v>
      </c>
      <c r="B26486" s="4">
        <v>360.89880595737236</v>
      </c>
      <c r="C26486" s="5"/>
    </row>
    <row r="26487" spans="1:3">
      <c r="A26487" s="3">
        <v>43011.906249935775</v>
      </c>
      <c r="B26487" s="4">
        <v>349.38476898504399</v>
      </c>
      <c r="C26487" s="5"/>
    </row>
    <row r="26488" spans="1:3">
      <c r="A26488" s="3">
        <v>43011.916666602439</v>
      </c>
      <c r="B26488" s="4">
        <v>395.05719578270759</v>
      </c>
      <c r="C26488" s="5"/>
    </row>
    <row r="26489" spans="1:3">
      <c r="A26489" s="3">
        <v>43011.927083269104</v>
      </c>
      <c r="B26489" s="4">
        <v>398.75847363984565</v>
      </c>
      <c r="C26489" s="5"/>
    </row>
    <row r="26490" spans="1:3">
      <c r="A26490" s="3">
        <v>43011.937499935768</v>
      </c>
      <c r="B26490" s="4">
        <v>377.3813469448765</v>
      </c>
      <c r="C26490" s="5"/>
    </row>
    <row r="26491" spans="1:3">
      <c r="A26491" s="3">
        <v>43011.947916602432</v>
      </c>
      <c r="B26491" s="4">
        <v>358.43387456084821</v>
      </c>
      <c r="C26491" s="5"/>
    </row>
    <row r="26492" spans="1:3">
      <c r="A26492" s="3">
        <v>43011.958333269096</v>
      </c>
      <c r="B26492" s="4">
        <v>329.36211317489074</v>
      </c>
      <c r="C26492" s="5"/>
    </row>
    <row r="26493" spans="1:3">
      <c r="A26493" s="3">
        <v>43011.968749935761</v>
      </c>
      <c r="B26493" s="4">
        <v>311.10187079686824</v>
      </c>
      <c r="C26493" s="5"/>
    </row>
    <row r="26494" spans="1:3">
      <c r="A26494" s="3">
        <v>43011.979166602425</v>
      </c>
      <c r="B26494" s="4">
        <v>291.08910899967236</v>
      </c>
      <c r="C26494" s="5"/>
    </row>
    <row r="26495" spans="1:3">
      <c r="A26495" s="3">
        <v>43011.989583269089</v>
      </c>
      <c r="B26495" s="4">
        <v>286.52385270013019</v>
      </c>
      <c r="C26495" s="5"/>
    </row>
    <row r="26496" spans="1:3">
      <c r="A26496" s="3">
        <v>43011.999999935753</v>
      </c>
      <c r="B26496" s="4">
        <v>270.70984371719948</v>
      </c>
      <c r="C26496" s="5"/>
    </row>
    <row r="26497" spans="1:3">
      <c r="A26497" s="3">
        <v>43012.010416602418</v>
      </c>
      <c r="B26497" s="4">
        <v>258.72306382433521</v>
      </c>
      <c r="C26497" s="5"/>
    </row>
    <row r="26498" spans="1:3">
      <c r="A26498" s="3">
        <v>43012.020833269082</v>
      </c>
      <c r="B26498" s="4">
        <v>248.81918503532842</v>
      </c>
      <c r="C26498" s="5"/>
    </row>
    <row r="26499" spans="1:3">
      <c r="A26499" s="3">
        <v>43012.031249935746</v>
      </c>
      <c r="B26499" s="4">
        <v>241.16221869085643</v>
      </c>
      <c r="C26499" s="5"/>
    </row>
    <row r="26500" spans="1:3">
      <c r="A26500" s="3">
        <v>43012.04166660241</v>
      </c>
      <c r="B26500" s="4">
        <v>234.87009006064412</v>
      </c>
      <c r="C26500" s="5"/>
    </row>
    <row r="26501" spans="1:3">
      <c r="A26501" s="3">
        <v>43012.052083269075</v>
      </c>
      <c r="B26501" s="4">
        <v>220.02007195041386</v>
      </c>
      <c r="C26501" s="5"/>
    </row>
    <row r="26502" spans="1:3">
      <c r="A26502" s="3">
        <v>43012.062499935739</v>
      </c>
      <c r="B26502" s="4">
        <v>213.24664306982535</v>
      </c>
      <c r="C26502" s="5"/>
    </row>
    <row r="26503" spans="1:3">
      <c r="A26503" s="3">
        <v>43012.072916602403</v>
      </c>
      <c r="B26503" s="4">
        <v>206.61838240220521</v>
      </c>
      <c r="C26503" s="5"/>
    </row>
    <row r="26504" spans="1:3">
      <c r="A26504" s="3">
        <v>43012.083333269067</v>
      </c>
      <c r="B26504" s="4">
        <v>209.31949896577856</v>
      </c>
      <c r="C26504" s="5"/>
    </row>
    <row r="26505" spans="1:3">
      <c r="A26505" s="3">
        <v>43012.093749935731</v>
      </c>
      <c r="B26505" s="4">
        <v>201.62475131578475</v>
      </c>
      <c r="C26505" s="5"/>
    </row>
    <row r="26506" spans="1:3">
      <c r="A26506" s="3">
        <v>43012.104166602396</v>
      </c>
      <c r="B26506" s="4">
        <v>200.46145235018503</v>
      </c>
      <c r="C26506" s="5"/>
    </row>
    <row r="26507" spans="1:3">
      <c r="A26507" s="3">
        <v>43012.11458326906</v>
      </c>
      <c r="B26507" s="4">
        <v>197.23727394357996</v>
      </c>
      <c r="C26507" s="5"/>
    </row>
    <row r="26508" spans="1:3">
      <c r="A26508" s="3">
        <v>43012.124999935724</v>
      </c>
      <c r="B26508" s="4">
        <v>199.6703546915214</v>
      </c>
      <c r="C26508" s="5"/>
    </row>
    <row r="26509" spans="1:3">
      <c r="A26509" s="3">
        <v>43012.135416602388</v>
      </c>
      <c r="B26509" s="4">
        <v>199.19241582688568</v>
      </c>
      <c r="C26509" s="5"/>
    </row>
    <row r="26510" spans="1:3">
      <c r="A26510" s="3">
        <v>43012.145833269053</v>
      </c>
      <c r="B26510" s="4">
        <v>207.75059775570119</v>
      </c>
      <c r="C26510" s="5"/>
    </row>
    <row r="26511" spans="1:3">
      <c r="A26511" s="3">
        <v>43012.156249935717</v>
      </c>
      <c r="B26511" s="4">
        <v>212.0251130753532</v>
      </c>
      <c r="C26511" s="5"/>
    </row>
    <row r="26512" spans="1:3">
      <c r="A26512" s="3">
        <v>43012.166666602381</v>
      </c>
      <c r="B26512" s="4">
        <v>218.14810606524523</v>
      </c>
      <c r="C26512" s="5"/>
    </row>
    <row r="26513" spans="1:3">
      <c r="A26513" s="3">
        <v>43012.177083269045</v>
      </c>
      <c r="B26513" s="4">
        <v>230.18792689825207</v>
      </c>
      <c r="C26513" s="5"/>
    </row>
    <row r="26514" spans="1:3">
      <c r="A26514" s="3">
        <v>43012.18749993571</v>
      </c>
      <c r="B26514" s="4">
        <v>254.75459725992653</v>
      </c>
      <c r="C26514" s="5"/>
    </row>
    <row r="26515" spans="1:3">
      <c r="A26515" s="3">
        <v>43012.197916602374</v>
      </c>
      <c r="B26515" s="4">
        <v>264.06602577541713</v>
      </c>
      <c r="C26515" s="5"/>
    </row>
    <row r="26516" spans="1:3">
      <c r="A26516" s="3">
        <v>43012.208333269038</v>
      </c>
      <c r="B26516" s="4">
        <v>271.21077909594055</v>
      </c>
      <c r="C26516" s="5"/>
    </row>
    <row r="26517" spans="1:3">
      <c r="A26517" s="3">
        <v>43012.218749935702</v>
      </c>
      <c r="B26517" s="4">
        <v>281.59336202324664</v>
      </c>
      <c r="C26517" s="5"/>
    </row>
    <row r="26518" spans="1:3">
      <c r="A26518" s="3">
        <v>43012.229166602367</v>
      </c>
      <c r="B26518" s="4">
        <v>302.11809442148626</v>
      </c>
      <c r="C26518" s="5"/>
    </row>
    <row r="26519" spans="1:3">
      <c r="A26519" s="3">
        <v>43012.239583269031</v>
      </c>
      <c r="B26519" s="4">
        <v>299.1451957137561</v>
      </c>
      <c r="C26519" s="5"/>
    </row>
    <row r="26520" spans="1:3">
      <c r="A26520" s="3">
        <v>43012.249999935695</v>
      </c>
      <c r="B26520" s="4">
        <v>297.59053129192347</v>
      </c>
      <c r="C26520" s="5"/>
    </row>
    <row r="26521" spans="1:3">
      <c r="A26521" s="3">
        <v>43012.260416602359</v>
      </c>
      <c r="B26521" s="4">
        <v>303.68310062864578</v>
      </c>
      <c r="C26521" s="5"/>
    </row>
    <row r="26522" spans="1:3">
      <c r="A26522" s="3">
        <v>43012.270833269024</v>
      </c>
      <c r="B26522" s="4">
        <v>306.00356648248163</v>
      </c>
      <c r="C26522" s="5"/>
    </row>
    <row r="26523" spans="1:3">
      <c r="A26523" s="3">
        <v>43012.281249935688</v>
      </c>
      <c r="B26523" s="4">
        <v>310.35290049849868</v>
      </c>
      <c r="C26523" s="5"/>
    </row>
    <row r="26524" spans="1:3">
      <c r="A26524" s="3">
        <v>43012.291666602352</v>
      </c>
      <c r="B26524" s="4">
        <v>323.14053487569822</v>
      </c>
      <c r="C26524" s="5"/>
    </row>
    <row r="26525" spans="1:3">
      <c r="A26525" s="3">
        <v>43012.302083269016</v>
      </c>
      <c r="B26525" s="4">
        <v>314.89757262068093</v>
      </c>
      <c r="C26525" s="5"/>
    </row>
    <row r="26526" spans="1:3">
      <c r="A26526" s="3">
        <v>43012.312499935681</v>
      </c>
      <c r="B26526" s="4">
        <v>308.8928662641182</v>
      </c>
      <c r="C26526" s="5"/>
    </row>
    <row r="26527" spans="1:3">
      <c r="A26527" s="3">
        <v>43012.322916602345</v>
      </c>
      <c r="B26527" s="4">
        <v>323.02076703732024</v>
      </c>
      <c r="C26527" s="5"/>
    </row>
    <row r="26528" spans="1:3">
      <c r="A26528" s="3">
        <v>43012.333333269009</v>
      </c>
      <c r="B26528" s="4">
        <v>318.16513663518873</v>
      </c>
      <c r="C26528" s="5"/>
    </row>
    <row r="26529" spans="1:3">
      <c r="A26529" s="3">
        <v>43012.343749935673</v>
      </c>
      <c r="B26529" s="4">
        <v>319.76083389069277</v>
      </c>
      <c r="C26529" s="5"/>
    </row>
    <row r="26530" spans="1:3">
      <c r="A26530" s="3">
        <v>43012.354166602338</v>
      </c>
      <c r="B26530" s="4">
        <v>320.73073687486573</v>
      </c>
      <c r="C26530" s="5"/>
    </row>
    <row r="26531" spans="1:3">
      <c r="A26531" s="3">
        <v>43012.364583269002</v>
      </c>
      <c r="B26531" s="4">
        <v>326.49826245948191</v>
      </c>
      <c r="C26531" s="5"/>
    </row>
    <row r="26532" spans="1:3">
      <c r="A26532" s="3">
        <v>43012.374999935666</v>
      </c>
      <c r="B26532" s="4">
        <v>328.06227384716055</v>
      </c>
      <c r="C26532" s="5"/>
    </row>
    <row r="26533" spans="1:3">
      <c r="A26533" s="3">
        <v>43012.38541660233</v>
      </c>
      <c r="B26533" s="4">
        <v>308.42253562383792</v>
      </c>
      <c r="C26533" s="5"/>
    </row>
    <row r="26534" spans="1:3">
      <c r="A26534" s="3">
        <v>43012.395833268994</v>
      </c>
      <c r="B26534" s="4">
        <v>288.92839412078337</v>
      </c>
      <c r="C26534" s="5"/>
    </row>
    <row r="26535" spans="1:3">
      <c r="A26535" s="3">
        <v>43012.406249935659</v>
      </c>
      <c r="B26535" s="4">
        <v>322.03809943912131</v>
      </c>
      <c r="C26535" s="5"/>
    </row>
    <row r="26536" spans="1:3">
      <c r="A26536" s="3">
        <v>43012.416666602323</v>
      </c>
      <c r="B26536" s="4">
        <v>313.58294020964428</v>
      </c>
      <c r="C26536" s="5"/>
    </row>
    <row r="26537" spans="1:3">
      <c r="A26537" s="3">
        <v>43012.427083268987</v>
      </c>
      <c r="B26537" s="4">
        <v>314.43538464368612</v>
      </c>
      <c r="C26537" s="5"/>
    </row>
    <row r="26538" spans="1:3">
      <c r="A26538" s="3">
        <v>43012.437499935651</v>
      </c>
      <c r="B26538" s="4">
        <v>333.34524522311318</v>
      </c>
      <c r="C26538" s="5"/>
    </row>
    <row r="26539" spans="1:3">
      <c r="A26539" s="3">
        <v>43012.447916602316</v>
      </c>
      <c r="B26539" s="4">
        <v>357.92509112594729</v>
      </c>
      <c r="C26539" s="5"/>
    </row>
    <row r="26540" spans="1:3">
      <c r="A26540" s="3">
        <v>43012.45833326898</v>
      </c>
      <c r="B26540" s="4">
        <v>371.39932997433522</v>
      </c>
      <c r="C26540" s="5"/>
    </row>
    <row r="26541" spans="1:3">
      <c r="A26541" s="3">
        <v>43012.468749935644</v>
      </c>
      <c r="B26541" s="4">
        <v>380.1327300447598</v>
      </c>
      <c r="C26541" s="5"/>
    </row>
    <row r="26542" spans="1:3">
      <c r="A26542" s="3">
        <v>43012.479166602308</v>
      </c>
      <c r="B26542" s="4">
        <v>391.07611464452305</v>
      </c>
      <c r="C26542" s="5"/>
    </row>
    <row r="26543" spans="1:3">
      <c r="A26543" s="3">
        <v>43012.489583268973</v>
      </c>
      <c r="B26543" s="4">
        <v>386.60929676009573</v>
      </c>
      <c r="C26543" s="5"/>
    </row>
    <row r="26544" spans="1:3">
      <c r="A26544" s="3">
        <v>43012.499999935637</v>
      </c>
      <c r="B26544" s="4">
        <v>345.21370393034647</v>
      </c>
      <c r="C26544" s="5"/>
    </row>
    <row r="26545" spans="1:3">
      <c r="A26545" s="3">
        <v>43012.510416602301</v>
      </c>
      <c r="B26545" s="4">
        <v>322.04626002234602</v>
      </c>
      <c r="C26545" s="5"/>
    </row>
    <row r="26546" spans="1:3">
      <c r="A26546" s="3">
        <v>43012.520833268965</v>
      </c>
      <c r="B26546" s="4">
        <v>305.22381967990236</v>
      </c>
      <c r="C26546" s="5"/>
    </row>
    <row r="26547" spans="1:3">
      <c r="A26547" s="3">
        <v>43012.53124993563</v>
      </c>
      <c r="B26547" s="4">
        <v>337.51945523358904</v>
      </c>
      <c r="C26547" s="5"/>
    </row>
    <row r="26548" spans="1:3">
      <c r="A26548" s="3">
        <v>43012.541666602294</v>
      </c>
      <c r="B26548" s="4">
        <v>384.3354406778513</v>
      </c>
      <c r="C26548" s="5"/>
    </row>
    <row r="26549" spans="1:3">
      <c r="A26549" s="3">
        <v>43012.552083268958</v>
      </c>
      <c r="B26549" s="4">
        <v>317.11041141216612</v>
      </c>
      <c r="C26549" s="5"/>
    </row>
    <row r="26550" spans="1:3">
      <c r="A26550" s="3">
        <v>43012.562499935622</v>
      </c>
      <c r="B26550" s="4">
        <v>292.05292261848473</v>
      </c>
      <c r="C26550" s="5"/>
    </row>
    <row r="26551" spans="1:3">
      <c r="A26551" s="3">
        <v>43012.572916602287</v>
      </c>
      <c r="B26551" s="4">
        <v>291.70203880436793</v>
      </c>
      <c r="C26551" s="5"/>
    </row>
    <row r="26552" spans="1:3">
      <c r="A26552" s="3">
        <v>43012.583333268951</v>
      </c>
      <c r="B26552" s="4">
        <v>336.79593242491961</v>
      </c>
      <c r="C26552" s="5"/>
    </row>
    <row r="26553" spans="1:3">
      <c r="A26553" s="3">
        <v>43012.593749935615</v>
      </c>
      <c r="B26553" s="4">
        <v>349.86857892760912</v>
      </c>
      <c r="C26553" s="5"/>
    </row>
    <row r="26554" spans="1:3">
      <c r="A26554" s="3">
        <v>43012.604166602279</v>
      </c>
      <c r="B26554" s="4">
        <v>336.65494202806127</v>
      </c>
      <c r="C26554" s="5"/>
    </row>
    <row r="26555" spans="1:3">
      <c r="A26555" s="3">
        <v>43012.614583268944</v>
      </c>
      <c r="B26555" s="4">
        <v>341.27773876105118</v>
      </c>
      <c r="C26555" s="5"/>
    </row>
    <row r="26556" spans="1:3">
      <c r="A26556" s="3">
        <v>43012.624999935608</v>
      </c>
      <c r="B26556" s="4">
        <v>352.63044345706942</v>
      </c>
      <c r="C26556" s="5"/>
    </row>
    <row r="26557" spans="1:3">
      <c r="A26557" s="3">
        <v>43012.635416602272</v>
      </c>
      <c r="B26557" s="4">
        <v>342.91231367467287</v>
      </c>
      <c r="C26557" s="5"/>
    </row>
    <row r="26558" spans="1:3">
      <c r="A26558" s="3">
        <v>43012.645833268936</v>
      </c>
      <c r="B26558" s="4">
        <v>354.24432365239966</v>
      </c>
      <c r="C26558" s="5"/>
    </row>
    <row r="26559" spans="1:3">
      <c r="A26559" s="3">
        <v>43012.6562499356</v>
      </c>
      <c r="B26559" s="4">
        <v>349.9351849219031</v>
      </c>
      <c r="C26559" s="5"/>
    </row>
    <row r="26560" spans="1:3">
      <c r="A26560" s="3">
        <v>43012.666666602265</v>
      </c>
      <c r="B26560" s="4">
        <v>399.74002257973007</v>
      </c>
      <c r="C26560" s="5"/>
    </row>
    <row r="26561" spans="1:3">
      <c r="A26561" s="3">
        <v>43012.677083268929</v>
      </c>
      <c r="B26561" s="4">
        <v>360.91924894694523</v>
      </c>
      <c r="C26561" s="5"/>
    </row>
    <row r="26562" spans="1:3">
      <c r="A26562" s="3">
        <v>43012.687499935593</v>
      </c>
      <c r="B26562" s="4">
        <v>352.4075231667029</v>
      </c>
      <c r="C26562" s="5"/>
    </row>
    <row r="26563" spans="1:3">
      <c r="A26563" s="3">
        <v>43012.697916602257</v>
      </c>
      <c r="B26563" s="4">
        <v>366.76814020225879</v>
      </c>
      <c r="C26563" s="5"/>
    </row>
    <row r="26564" spans="1:3">
      <c r="A26564" s="3">
        <v>43012.708333268922</v>
      </c>
      <c r="B26564" s="4">
        <v>362.61673951337036</v>
      </c>
      <c r="C26564" s="5"/>
    </row>
    <row r="26565" spans="1:3">
      <c r="A26565" s="3">
        <v>43012.718749935586</v>
      </c>
      <c r="B26565" s="4">
        <v>367.86433615299154</v>
      </c>
      <c r="C26565" s="5"/>
    </row>
    <row r="26566" spans="1:3">
      <c r="A26566" s="3">
        <v>43012.72916660225</v>
      </c>
      <c r="B26566" s="4">
        <v>381.10838814304412</v>
      </c>
      <c r="C26566" s="5"/>
    </row>
    <row r="26567" spans="1:3">
      <c r="A26567" s="3">
        <v>43012.739583268914</v>
      </c>
      <c r="B26567" s="4">
        <v>385.27182624063073</v>
      </c>
      <c r="C26567" s="5"/>
    </row>
    <row r="26568" spans="1:3">
      <c r="A26568" s="3">
        <v>43012.749999935579</v>
      </c>
      <c r="B26568" s="4">
        <v>390.90713428185882</v>
      </c>
      <c r="C26568" s="5"/>
    </row>
    <row r="26569" spans="1:3">
      <c r="A26569" s="3">
        <v>43012.760416602243</v>
      </c>
      <c r="B26569" s="4">
        <v>410.45225533021585</v>
      </c>
      <c r="C26569" s="5"/>
    </row>
    <row r="26570" spans="1:3">
      <c r="A26570" s="3">
        <v>43012.770833268907</v>
      </c>
      <c r="B26570" s="4">
        <v>408.53009074306004</v>
      </c>
      <c r="C26570" s="5"/>
    </row>
    <row r="26571" spans="1:3">
      <c r="A26571" s="3">
        <v>43012.781249935571</v>
      </c>
      <c r="B26571" s="4">
        <v>429.18301809670925</v>
      </c>
      <c r="C26571" s="5"/>
    </row>
    <row r="26572" spans="1:3">
      <c r="A26572" s="3">
        <v>43012.791666602236</v>
      </c>
      <c r="B26572" s="4">
        <v>450.08331967869151</v>
      </c>
      <c r="C26572" s="5"/>
    </row>
    <row r="26573" spans="1:3">
      <c r="A26573" s="3">
        <v>43012.8020832689</v>
      </c>
      <c r="B26573" s="4">
        <v>451.36003144460426</v>
      </c>
      <c r="C26573" s="5"/>
    </row>
    <row r="26574" spans="1:3">
      <c r="A26574" s="3">
        <v>43012.812499935564</v>
      </c>
      <c r="B26574" s="4">
        <v>452.05104514598713</v>
      </c>
      <c r="C26574" s="5"/>
    </row>
    <row r="26575" spans="1:3">
      <c r="A26575" s="3">
        <v>43012.822916602228</v>
      </c>
      <c r="B26575" s="4">
        <v>456.0956500391635</v>
      </c>
      <c r="C26575" s="5"/>
    </row>
    <row r="26576" spans="1:3">
      <c r="A26576" s="3">
        <v>43012.833333268893</v>
      </c>
      <c r="B26576" s="4">
        <v>446.10012085023982</v>
      </c>
      <c r="C26576" s="5"/>
    </row>
    <row r="26577" spans="1:3">
      <c r="A26577" s="3">
        <v>43012.843749935557</v>
      </c>
      <c r="B26577" s="4">
        <v>438.28111234571645</v>
      </c>
      <c r="C26577" s="5"/>
    </row>
    <row r="26578" spans="1:3">
      <c r="A26578" s="3">
        <v>43012.854166602221</v>
      </c>
      <c r="B26578" s="4">
        <v>424.54598500162462</v>
      </c>
      <c r="C26578" s="5"/>
    </row>
    <row r="26579" spans="1:3">
      <c r="A26579" s="3">
        <v>43012.864583268885</v>
      </c>
      <c r="B26579" s="4">
        <v>411.21434584326283</v>
      </c>
      <c r="C26579" s="5"/>
    </row>
    <row r="26580" spans="1:3">
      <c r="A26580" s="3">
        <v>43012.87499993555</v>
      </c>
      <c r="B26580" s="4">
        <v>397.60930545448952</v>
      </c>
      <c r="C26580" s="5"/>
    </row>
    <row r="26581" spans="1:3">
      <c r="A26581" s="3">
        <v>43012.885416602214</v>
      </c>
      <c r="B26581" s="4">
        <v>387.79114980405581</v>
      </c>
      <c r="C26581" s="5"/>
    </row>
    <row r="26582" spans="1:3">
      <c r="A26582" s="3">
        <v>43012.895833268878</v>
      </c>
      <c r="B26582" s="4">
        <v>371.66634587449391</v>
      </c>
      <c r="C26582" s="5"/>
    </row>
    <row r="26583" spans="1:3">
      <c r="A26583" s="3">
        <v>43012.906249935542</v>
      </c>
      <c r="B26583" s="4">
        <v>358.73089690580878</v>
      </c>
      <c r="C26583" s="5"/>
    </row>
    <row r="26584" spans="1:3">
      <c r="A26584" s="3">
        <v>43012.916666602207</v>
      </c>
      <c r="B26584" s="4">
        <v>397.82491143561657</v>
      </c>
      <c r="C26584" s="5"/>
    </row>
    <row r="26585" spans="1:3">
      <c r="A26585" s="3">
        <v>43012.927083268871</v>
      </c>
      <c r="B26585" s="4">
        <v>401.62660295677813</v>
      </c>
      <c r="C26585" s="5"/>
    </row>
    <row r="26586" spans="1:3">
      <c r="A26586" s="3">
        <v>43012.937499935535</v>
      </c>
      <c r="B26586" s="4">
        <v>386.78360243076321</v>
      </c>
      <c r="C26586" s="5"/>
    </row>
    <row r="26587" spans="1:3">
      <c r="A26587" s="3">
        <v>43012.947916602199</v>
      </c>
      <c r="B26587" s="4">
        <v>365.7045857089069</v>
      </c>
      <c r="C26587" s="5"/>
    </row>
    <row r="26588" spans="1:3">
      <c r="A26588" s="3">
        <v>43012.958333268863</v>
      </c>
      <c r="B26588" s="4">
        <v>349.43409420320864</v>
      </c>
      <c r="C26588" s="5"/>
    </row>
    <row r="26589" spans="1:3">
      <c r="A26589" s="3">
        <v>43012.968749935528</v>
      </c>
      <c r="B26589" s="4">
        <v>327.51426039761606</v>
      </c>
      <c r="C26589" s="5"/>
    </row>
    <row r="26590" spans="1:3">
      <c r="A26590" s="3">
        <v>43012.979166602192</v>
      </c>
      <c r="B26590" s="4">
        <v>307.90469640382327</v>
      </c>
      <c r="C26590" s="5"/>
    </row>
    <row r="26591" spans="1:3">
      <c r="A26591" s="3">
        <v>43012.989583268856</v>
      </c>
      <c r="B26591" s="4">
        <v>290.50328607657281</v>
      </c>
      <c r="C26591" s="5"/>
    </row>
    <row r="26592" spans="1:3">
      <c r="A26592" s="3">
        <v>43012.99999993552</v>
      </c>
      <c r="B26592" s="4">
        <v>270.70028870601323</v>
      </c>
      <c r="C26592" s="5"/>
    </row>
    <row r="26593" spans="1:3">
      <c r="A26593" s="3">
        <v>43013.010416602185</v>
      </c>
      <c r="B26593" s="4">
        <v>257.92253647015264</v>
      </c>
      <c r="C26593" s="5"/>
    </row>
    <row r="26594" spans="1:3">
      <c r="A26594" s="3">
        <v>43013.020833268849</v>
      </c>
      <c r="B26594" s="4">
        <v>243.93599438981437</v>
      </c>
      <c r="C26594" s="5"/>
    </row>
    <row r="26595" spans="1:3">
      <c r="A26595" s="3">
        <v>43013.031249935513</v>
      </c>
      <c r="B26595" s="4">
        <v>238.68040541271398</v>
      </c>
      <c r="C26595" s="5"/>
    </row>
    <row r="26596" spans="1:3">
      <c r="A26596" s="3">
        <v>43013.041666602177</v>
      </c>
      <c r="B26596" s="4">
        <v>234.89507092706589</v>
      </c>
      <c r="C26596" s="5"/>
    </row>
    <row r="26597" spans="1:3">
      <c r="A26597" s="3">
        <v>43013.052083268842</v>
      </c>
      <c r="B26597" s="4">
        <v>211.87322389918359</v>
      </c>
      <c r="C26597" s="5"/>
    </row>
    <row r="26598" spans="1:3">
      <c r="A26598" s="3">
        <v>43013.062499935506</v>
      </c>
      <c r="B26598" s="4">
        <v>205.67175910639924</v>
      </c>
      <c r="C26598" s="5"/>
    </row>
    <row r="26599" spans="1:3">
      <c r="A26599" s="3">
        <v>43013.07291660217</v>
      </c>
      <c r="B26599" s="4">
        <v>201.60155862729874</v>
      </c>
      <c r="C26599" s="5"/>
    </row>
    <row r="26600" spans="1:3">
      <c r="A26600" s="3">
        <v>43013.083333268834</v>
      </c>
      <c r="B26600" s="4">
        <v>199.21450941619773</v>
      </c>
      <c r="C26600" s="5"/>
    </row>
    <row r="26601" spans="1:3">
      <c r="A26601" s="3">
        <v>43013.093749935499</v>
      </c>
      <c r="B26601" s="4">
        <v>199.46051824329305</v>
      </c>
      <c r="C26601" s="5"/>
    </row>
    <row r="26602" spans="1:3">
      <c r="A26602" s="3">
        <v>43013.104166602163</v>
      </c>
      <c r="B26602" s="4">
        <v>198.56354273024223</v>
      </c>
      <c r="C26602" s="5"/>
    </row>
    <row r="26603" spans="1:3">
      <c r="A26603" s="3">
        <v>43013.114583268827</v>
      </c>
      <c r="B26603" s="4">
        <v>197.43367808068979</v>
      </c>
      <c r="C26603" s="5"/>
    </row>
    <row r="26604" spans="1:3">
      <c r="A26604" s="3">
        <v>43013.124999935491</v>
      </c>
      <c r="B26604" s="4">
        <v>196.06980385904163</v>
      </c>
      <c r="C26604" s="5"/>
    </row>
    <row r="26605" spans="1:3">
      <c r="A26605" s="3">
        <v>43013.135416602156</v>
      </c>
      <c r="B26605" s="4">
        <v>200.585036868028</v>
      </c>
      <c r="C26605" s="5"/>
    </row>
    <row r="26606" spans="1:3">
      <c r="A26606" s="3">
        <v>43013.14583326882</v>
      </c>
      <c r="B26606" s="4">
        <v>197.48290345434481</v>
      </c>
      <c r="C26606" s="5"/>
    </row>
    <row r="26607" spans="1:3">
      <c r="A26607" s="3">
        <v>43013.156249935484</v>
      </c>
      <c r="B26607" s="4">
        <v>203.82821396830116</v>
      </c>
      <c r="C26607" s="5"/>
    </row>
    <row r="26608" spans="1:3">
      <c r="A26608" s="3">
        <v>43013.166666602148</v>
      </c>
      <c r="B26608" s="4">
        <v>209.8988723129097</v>
      </c>
      <c r="C26608" s="5"/>
    </row>
    <row r="26609" spans="1:3">
      <c r="A26609" s="3">
        <v>43013.177083268813</v>
      </c>
      <c r="B26609" s="4">
        <v>214.88219915807133</v>
      </c>
      <c r="C26609" s="5"/>
    </row>
    <row r="26610" spans="1:3">
      <c r="A26610" s="3">
        <v>43013.187499935477</v>
      </c>
      <c r="B26610" s="4">
        <v>242.34370412374346</v>
      </c>
      <c r="C26610" s="5"/>
    </row>
    <row r="26611" spans="1:3">
      <c r="A26611" s="3">
        <v>43013.197916602141</v>
      </c>
      <c r="B26611" s="4">
        <v>254.79785423462414</v>
      </c>
      <c r="C26611" s="5"/>
    </row>
    <row r="26612" spans="1:3">
      <c r="A26612" s="3">
        <v>43013.208333268805</v>
      </c>
      <c r="B26612" s="4">
        <v>259.57279385025856</v>
      </c>
      <c r="C26612" s="5"/>
    </row>
    <row r="26613" spans="1:3">
      <c r="A26613" s="3">
        <v>43013.21874993547</v>
      </c>
      <c r="B26613" s="4">
        <v>268.63243912150779</v>
      </c>
      <c r="C26613" s="5"/>
    </row>
    <row r="26614" spans="1:3">
      <c r="A26614" s="3">
        <v>43013.229166602134</v>
      </c>
      <c r="B26614" s="4">
        <v>286.74278834569344</v>
      </c>
      <c r="C26614" s="5"/>
    </row>
    <row r="26615" spans="1:3">
      <c r="A26615" s="3">
        <v>43013.239583268798</v>
      </c>
      <c r="B26615" s="4">
        <v>288.39133462894591</v>
      </c>
      <c r="C26615" s="5"/>
    </row>
    <row r="26616" spans="1:3">
      <c r="A26616" s="3">
        <v>43013.249999935462</v>
      </c>
      <c r="B26616" s="4">
        <v>287.93972774231958</v>
      </c>
      <c r="C26616" s="5"/>
    </row>
    <row r="26617" spans="1:3">
      <c r="A26617" s="3">
        <v>43013.260416602126</v>
      </c>
      <c r="B26617" s="4">
        <v>295.9609395742695</v>
      </c>
      <c r="C26617" s="5"/>
    </row>
    <row r="26618" spans="1:3">
      <c r="A26618" s="3">
        <v>43013.270833268791</v>
      </c>
      <c r="B26618" s="4">
        <v>314.44368032565023</v>
      </c>
      <c r="C26618" s="5"/>
    </row>
    <row r="26619" spans="1:3">
      <c r="A26619" s="3">
        <v>43013.281249935455</v>
      </c>
      <c r="B26619" s="4">
        <v>315.30664605533883</v>
      </c>
      <c r="C26619" s="5"/>
    </row>
    <row r="26620" spans="1:3">
      <c r="A26620" s="3">
        <v>43013.291666602119</v>
      </c>
      <c r="B26620" s="4">
        <v>327.33930135172443</v>
      </c>
      <c r="C26620" s="5"/>
    </row>
    <row r="26621" spans="1:3">
      <c r="A26621" s="3">
        <v>43013.302083268783</v>
      </c>
      <c r="B26621" s="4">
        <v>320.4005627981839</v>
      </c>
      <c r="C26621" s="5"/>
    </row>
    <row r="26622" spans="1:3">
      <c r="A26622" s="3">
        <v>43013.312499935448</v>
      </c>
      <c r="B26622" s="4">
        <v>321.16583442622795</v>
      </c>
      <c r="C26622" s="5"/>
    </row>
    <row r="26623" spans="1:3">
      <c r="A26623" s="3">
        <v>43013.322916602112</v>
      </c>
      <c r="B26623" s="4">
        <v>313.06424904779516</v>
      </c>
      <c r="C26623" s="5"/>
    </row>
    <row r="26624" spans="1:3">
      <c r="A26624" s="3">
        <v>43013.333333268776</v>
      </c>
      <c r="B26624" s="4">
        <v>318.80165043493565</v>
      </c>
      <c r="C26624" s="5"/>
    </row>
    <row r="26625" spans="1:3">
      <c r="A26625" s="3">
        <v>43013.34374993544</v>
      </c>
      <c r="B26625" s="4">
        <v>325.2753293048479</v>
      </c>
      <c r="C26625" s="5"/>
    </row>
    <row r="26626" spans="1:3">
      <c r="A26626" s="3">
        <v>43013.354166602105</v>
      </c>
      <c r="B26626" s="4">
        <v>326.07234499383236</v>
      </c>
      <c r="C26626" s="5"/>
    </row>
    <row r="26627" spans="1:3">
      <c r="A26627" s="3">
        <v>43013.364583268769</v>
      </c>
      <c r="B26627" s="4">
        <v>322.49073394440222</v>
      </c>
      <c r="C26627" s="5"/>
    </row>
    <row r="26628" spans="1:3">
      <c r="A26628" s="3">
        <v>43013.374999935433</v>
      </c>
      <c r="B26628" s="4">
        <v>341.39202385919162</v>
      </c>
      <c r="C26628" s="5"/>
    </row>
    <row r="26629" spans="1:3">
      <c r="A26629" s="3">
        <v>43013.385416602097</v>
      </c>
      <c r="B26629" s="4">
        <v>331.17986700894437</v>
      </c>
      <c r="C26629" s="5"/>
    </row>
    <row r="26630" spans="1:3">
      <c r="A26630" s="3">
        <v>43013.395833268762</v>
      </c>
      <c r="B26630" s="4">
        <v>324.74782525756154</v>
      </c>
      <c r="C26630" s="5"/>
    </row>
    <row r="26631" spans="1:3">
      <c r="A26631" s="3">
        <v>43013.406249935426</v>
      </c>
      <c r="B26631" s="4">
        <v>336.33617920149607</v>
      </c>
      <c r="C26631" s="5"/>
    </row>
    <row r="26632" spans="1:3">
      <c r="A26632" s="3">
        <v>43013.41666660209</v>
      </c>
      <c r="B26632" s="4">
        <v>357.26968604577274</v>
      </c>
      <c r="C26632" s="5"/>
    </row>
    <row r="26633" spans="1:3">
      <c r="A26633" s="3">
        <v>43013.427083268754</v>
      </c>
      <c r="B26633" s="4">
        <v>344.74347048492086</v>
      </c>
      <c r="C26633" s="5"/>
    </row>
    <row r="26634" spans="1:3">
      <c r="A26634" s="3">
        <v>43013.437499935419</v>
      </c>
      <c r="B26634" s="4">
        <v>346.18733713065262</v>
      </c>
      <c r="C26634" s="5"/>
    </row>
    <row r="26635" spans="1:3">
      <c r="A26635" s="3">
        <v>43013.447916602083</v>
      </c>
      <c r="B26635" s="4">
        <v>339.25785580914885</v>
      </c>
      <c r="C26635" s="5"/>
    </row>
    <row r="26636" spans="1:3">
      <c r="A26636" s="3">
        <v>43013.458333268747</v>
      </c>
      <c r="B26636" s="4">
        <v>351.14713394653904</v>
      </c>
      <c r="C26636" s="5"/>
    </row>
    <row r="26637" spans="1:3">
      <c r="A26637" s="3">
        <v>43013.468749935411</v>
      </c>
      <c r="B26637" s="4">
        <v>356.70783604126785</v>
      </c>
      <c r="C26637" s="5"/>
    </row>
    <row r="26638" spans="1:3">
      <c r="A26638" s="3">
        <v>43013.479166602076</v>
      </c>
      <c r="B26638" s="4">
        <v>371.33645939532096</v>
      </c>
      <c r="C26638" s="5"/>
    </row>
    <row r="26639" spans="1:3">
      <c r="A26639" s="3">
        <v>43013.48958326874</v>
      </c>
      <c r="B26639" s="4">
        <v>379.20965777464153</v>
      </c>
      <c r="C26639" s="5"/>
    </row>
    <row r="26640" spans="1:3">
      <c r="A26640" s="3">
        <v>43013.499999935404</v>
      </c>
      <c r="B26640" s="4">
        <v>369.10621011036449</v>
      </c>
      <c r="C26640" s="5"/>
    </row>
    <row r="26641" spans="1:3">
      <c r="A26641" s="3">
        <v>43013.510416602068</v>
      </c>
      <c r="B26641" s="4">
        <v>337.8230509523903</v>
      </c>
      <c r="C26641" s="5"/>
    </row>
    <row r="26642" spans="1:3">
      <c r="A26642" s="3">
        <v>43013.520833268733</v>
      </c>
      <c r="B26642" s="4">
        <v>355.42325013679812</v>
      </c>
      <c r="C26642" s="5"/>
    </row>
    <row r="26643" spans="1:3">
      <c r="A26643" s="3">
        <v>43013.531249935397</v>
      </c>
      <c r="B26643" s="4">
        <v>330.40866528735228</v>
      </c>
      <c r="C26643" s="5"/>
    </row>
    <row r="26644" spans="1:3">
      <c r="A26644" s="3">
        <v>43013.541666602061</v>
      </c>
      <c r="B26644" s="4">
        <v>312.06485980602145</v>
      </c>
      <c r="C26644" s="5"/>
    </row>
    <row r="26645" spans="1:3">
      <c r="A26645" s="3">
        <v>43013.552083268725</v>
      </c>
      <c r="B26645" s="4">
        <v>320.32993391430375</v>
      </c>
      <c r="C26645" s="5"/>
    </row>
    <row r="26646" spans="1:3">
      <c r="A26646" s="3">
        <v>43013.562499935389</v>
      </c>
      <c r="B26646" s="4">
        <v>326.85568537376435</v>
      </c>
      <c r="C26646" s="5"/>
    </row>
    <row r="26647" spans="1:3">
      <c r="A26647" s="3">
        <v>43013.572916602054</v>
      </c>
      <c r="B26647" s="4">
        <v>325.9117637689742</v>
      </c>
      <c r="C26647" s="5"/>
    </row>
    <row r="26648" spans="1:3">
      <c r="A26648" s="3">
        <v>43013.583333268718</v>
      </c>
      <c r="B26648" s="4">
        <v>341.00048897460653</v>
      </c>
      <c r="C26648" s="5"/>
    </row>
    <row r="26649" spans="1:3">
      <c r="A26649" s="3">
        <v>43013.593749935382</v>
      </c>
      <c r="B26649" s="4">
        <v>321.04472516411653</v>
      </c>
      <c r="C26649" s="5"/>
    </row>
    <row r="26650" spans="1:3">
      <c r="A26650" s="3">
        <v>43013.604166602046</v>
      </c>
      <c r="B26650" s="4">
        <v>319.87560272217939</v>
      </c>
      <c r="C26650" s="5"/>
    </row>
    <row r="26651" spans="1:3">
      <c r="A26651" s="3">
        <v>43013.614583268711</v>
      </c>
      <c r="B26651" s="4">
        <v>324.43118487661229</v>
      </c>
      <c r="C26651" s="5"/>
    </row>
    <row r="26652" spans="1:3">
      <c r="A26652" s="3">
        <v>43013.624999935375</v>
      </c>
      <c r="B26652" s="4">
        <v>338.03803516995674</v>
      </c>
      <c r="C26652" s="5"/>
    </row>
    <row r="26653" spans="1:3">
      <c r="A26653" s="3">
        <v>43013.635416602039</v>
      </c>
      <c r="B26653" s="4">
        <v>348.23287165634883</v>
      </c>
      <c r="C26653" s="5"/>
    </row>
    <row r="26654" spans="1:3">
      <c r="A26654" s="3">
        <v>43013.645833268703</v>
      </c>
      <c r="B26654" s="4">
        <v>356.9876962506255</v>
      </c>
      <c r="C26654" s="5"/>
    </row>
    <row r="26655" spans="1:3">
      <c r="A26655" s="3">
        <v>43013.656249935368</v>
      </c>
      <c r="B26655" s="4">
        <v>365.86435544133053</v>
      </c>
      <c r="C26655" s="5"/>
    </row>
    <row r="26656" spans="1:3">
      <c r="A26656" s="3">
        <v>43013.666666602032</v>
      </c>
      <c r="B26656" s="4">
        <v>382.6038433435719</v>
      </c>
      <c r="C26656" s="5"/>
    </row>
    <row r="26657" spans="1:3">
      <c r="A26657" s="3">
        <v>43013.677083268696</v>
      </c>
      <c r="B26657" s="4">
        <v>377.37963842220938</v>
      </c>
      <c r="C26657" s="5"/>
    </row>
    <row r="26658" spans="1:3">
      <c r="A26658" s="3">
        <v>43013.68749993536</v>
      </c>
      <c r="B26658" s="4">
        <v>369.38632605528414</v>
      </c>
      <c r="C26658" s="5"/>
    </row>
    <row r="26659" spans="1:3">
      <c r="A26659" s="3">
        <v>43013.697916602025</v>
      </c>
      <c r="B26659" s="4">
        <v>352.64776995327554</v>
      </c>
      <c r="C26659" s="5"/>
    </row>
    <row r="26660" spans="1:3">
      <c r="A26660" s="3">
        <v>43013.708333268689</v>
      </c>
      <c r="B26660" s="4">
        <v>348.31476176409643</v>
      </c>
      <c r="C26660" s="5"/>
    </row>
    <row r="26661" spans="1:3">
      <c r="A26661" s="3">
        <v>43013.718749935353</v>
      </c>
      <c r="B26661" s="4">
        <v>385.73249861991724</v>
      </c>
      <c r="C26661" s="5"/>
    </row>
    <row r="26662" spans="1:3">
      <c r="A26662" s="3">
        <v>43013.729166602017</v>
      </c>
      <c r="B26662" s="4">
        <v>386.19282030339332</v>
      </c>
      <c r="C26662" s="5"/>
    </row>
    <row r="26663" spans="1:3">
      <c r="A26663" s="3">
        <v>43013.739583268682</v>
      </c>
      <c r="B26663" s="4">
        <v>406.81744111388923</v>
      </c>
      <c r="C26663" s="5"/>
    </row>
    <row r="26664" spans="1:3">
      <c r="A26664" s="3">
        <v>43013.749999935346</v>
      </c>
      <c r="B26664" s="4">
        <v>403.2911292714482</v>
      </c>
      <c r="C26664" s="5"/>
    </row>
    <row r="26665" spans="1:3">
      <c r="A26665" s="3">
        <v>43013.76041660201</v>
      </c>
      <c r="B26665" s="4">
        <v>385.183046740804</v>
      </c>
      <c r="C26665" s="5"/>
    </row>
    <row r="26666" spans="1:3">
      <c r="A26666" s="3">
        <v>43013.770833268674</v>
      </c>
      <c r="B26666" s="4">
        <v>386.36242789289662</v>
      </c>
      <c r="C26666" s="5"/>
    </row>
    <row r="26667" spans="1:3">
      <c r="A26667" s="3">
        <v>43013.781249935339</v>
      </c>
      <c r="B26667" s="4">
        <v>399.5132106899357</v>
      </c>
      <c r="C26667" s="5"/>
    </row>
    <row r="26668" spans="1:3">
      <c r="A26668" s="3">
        <v>43013.791666602003</v>
      </c>
      <c r="B26668" s="4">
        <v>432.56235287625225</v>
      </c>
      <c r="C26668" s="5"/>
    </row>
    <row r="26669" spans="1:3">
      <c r="A26669" s="3">
        <v>43013.802083268667</v>
      </c>
      <c r="B26669" s="4">
        <v>439.71411998863414</v>
      </c>
      <c r="C26669" s="5"/>
    </row>
    <row r="26670" spans="1:3">
      <c r="A26670" s="3">
        <v>43013.812499935331</v>
      </c>
      <c r="B26670" s="4">
        <v>436.58047374352719</v>
      </c>
      <c r="C26670" s="5"/>
    </row>
    <row r="26671" spans="1:3">
      <c r="A26671" s="3">
        <v>43013.822916601996</v>
      </c>
      <c r="B26671" s="4">
        <v>436.22366342922976</v>
      </c>
      <c r="C26671" s="5"/>
    </row>
    <row r="26672" spans="1:3">
      <c r="A26672" s="3">
        <v>43013.83333326866</v>
      </c>
      <c r="B26672" s="4">
        <v>428.00858356222557</v>
      </c>
      <c r="C26672" s="5"/>
    </row>
    <row r="26673" spans="1:3">
      <c r="A26673" s="3">
        <v>43013.843749935324</v>
      </c>
      <c r="B26673" s="4">
        <v>416.25974809434626</v>
      </c>
      <c r="C26673" s="5"/>
    </row>
    <row r="26674" spans="1:3">
      <c r="A26674" s="3">
        <v>43013.854166601988</v>
      </c>
      <c r="B26674" s="4">
        <v>393.44851149556484</v>
      </c>
      <c r="C26674" s="5"/>
    </row>
    <row r="26675" spans="1:3">
      <c r="A26675" s="3">
        <v>43013.864583268652</v>
      </c>
      <c r="B26675" s="4">
        <v>395.79168805022084</v>
      </c>
      <c r="C26675" s="5"/>
    </row>
    <row r="26676" spans="1:3">
      <c r="A26676" s="3">
        <v>43013.874999935317</v>
      </c>
      <c r="B26676" s="4">
        <v>385.64801422240237</v>
      </c>
      <c r="C26676" s="5"/>
    </row>
    <row r="26677" spans="1:3">
      <c r="A26677" s="3">
        <v>43013.885416601981</v>
      </c>
      <c r="B26677" s="4">
        <v>375.16927673203736</v>
      </c>
      <c r="C26677" s="5"/>
    </row>
    <row r="26678" spans="1:3">
      <c r="A26678" s="3">
        <v>43013.895833268645</v>
      </c>
      <c r="B26678" s="4">
        <v>362.37678312283867</v>
      </c>
      <c r="C26678" s="5"/>
    </row>
    <row r="26679" spans="1:3">
      <c r="A26679" s="3">
        <v>43013.906249935309</v>
      </c>
      <c r="B26679" s="4">
        <v>350.16866315400728</v>
      </c>
      <c r="C26679" s="5"/>
    </row>
    <row r="26680" spans="1:3">
      <c r="A26680" s="3">
        <v>43013.916666601974</v>
      </c>
      <c r="B26680" s="4">
        <v>422.54970396938114</v>
      </c>
      <c r="C26680" s="5"/>
    </row>
    <row r="26681" spans="1:3">
      <c r="A26681" s="3">
        <v>43013.927083268638</v>
      </c>
      <c r="B26681" s="4">
        <v>429.57963657824376</v>
      </c>
      <c r="C26681" s="5"/>
    </row>
    <row r="26682" spans="1:3">
      <c r="A26682" s="3">
        <v>43013.937499935302</v>
      </c>
      <c r="B26682" s="4">
        <v>413.8796925942757</v>
      </c>
      <c r="C26682" s="5"/>
    </row>
    <row r="26683" spans="1:3">
      <c r="A26683" s="3">
        <v>43013.947916601966</v>
      </c>
      <c r="B26683" s="4">
        <v>388.90035395752955</v>
      </c>
      <c r="C26683" s="5"/>
    </row>
    <row r="26684" spans="1:3">
      <c r="A26684" s="3">
        <v>43013.958333268631</v>
      </c>
      <c r="B26684" s="4">
        <v>373.44415191888027</v>
      </c>
      <c r="C26684" s="5"/>
    </row>
    <row r="26685" spans="1:3">
      <c r="A26685" s="3">
        <v>43013.968749935295</v>
      </c>
      <c r="B26685" s="4">
        <v>350.77608009520588</v>
      </c>
      <c r="C26685" s="5"/>
    </row>
    <row r="26686" spans="1:3">
      <c r="A26686" s="3">
        <v>43013.979166601959</v>
      </c>
      <c r="B26686" s="4">
        <v>338.8803823151527</v>
      </c>
      <c r="C26686" s="5"/>
    </row>
    <row r="26687" spans="1:3">
      <c r="A26687" s="3">
        <v>43013.989583268623</v>
      </c>
      <c r="B26687" s="4">
        <v>314.86412526596962</v>
      </c>
      <c r="C26687" s="5"/>
    </row>
    <row r="26688" spans="1:3">
      <c r="A26688" s="3">
        <v>43013.999999935288</v>
      </c>
      <c r="B26688" s="4">
        <v>299.07274843937796</v>
      </c>
      <c r="C26688" s="5"/>
    </row>
    <row r="26689" spans="1:3">
      <c r="A26689" s="3">
        <v>43014.010416601952</v>
      </c>
      <c r="B26689" s="4">
        <v>287.84427544248348</v>
      </c>
      <c r="C26689" s="5"/>
    </row>
    <row r="26690" spans="1:3">
      <c r="A26690" s="3">
        <v>43014.020833268616</v>
      </c>
      <c r="B26690" s="4">
        <v>274.9983963691185</v>
      </c>
      <c r="C26690" s="5"/>
    </row>
    <row r="26691" spans="1:3">
      <c r="A26691" s="3">
        <v>43014.03124993528</v>
      </c>
      <c r="B26691" s="4">
        <v>265.503169803981</v>
      </c>
      <c r="C26691" s="5"/>
    </row>
    <row r="26692" spans="1:3">
      <c r="A26692" s="3">
        <v>43014.041666601945</v>
      </c>
      <c r="B26692" s="4">
        <v>260.88565685374897</v>
      </c>
      <c r="C26692" s="5"/>
    </row>
    <row r="26693" spans="1:3">
      <c r="A26693" s="3">
        <v>43014.052083268609</v>
      </c>
      <c r="B26693" s="4">
        <v>233.82693879727822</v>
      </c>
      <c r="C26693" s="5"/>
    </row>
    <row r="26694" spans="1:3">
      <c r="A26694" s="3">
        <v>43014.062499935273</v>
      </c>
      <c r="B26694" s="4">
        <v>219.82392906620748</v>
      </c>
      <c r="C26694" s="5"/>
    </row>
    <row r="26695" spans="1:3">
      <c r="A26695" s="3">
        <v>43014.072916601937</v>
      </c>
      <c r="B26695" s="4">
        <v>217.93280325294484</v>
      </c>
      <c r="C26695" s="5"/>
    </row>
    <row r="26696" spans="1:3">
      <c r="A26696" s="3">
        <v>43014.083333268602</v>
      </c>
      <c r="B26696" s="4">
        <v>221.55839077596696</v>
      </c>
      <c r="C26696" s="5"/>
    </row>
    <row r="26697" spans="1:3">
      <c r="A26697" s="3">
        <v>43014.093749935266</v>
      </c>
      <c r="B26697" s="4">
        <v>213.84953999715574</v>
      </c>
      <c r="C26697" s="5"/>
    </row>
    <row r="26698" spans="1:3">
      <c r="A26698" s="3">
        <v>43014.10416660193</v>
      </c>
      <c r="B26698" s="4">
        <v>216.37164532017994</v>
      </c>
      <c r="C26698" s="5"/>
    </row>
    <row r="26699" spans="1:3">
      <c r="A26699" s="3">
        <v>43014.114583268594</v>
      </c>
      <c r="B26699" s="4">
        <v>215.91316462144073</v>
      </c>
      <c r="C26699" s="5"/>
    </row>
    <row r="26700" spans="1:3">
      <c r="A26700" s="3">
        <v>43014.124999935259</v>
      </c>
      <c r="B26700" s="4">
        <v>213.3529191595191</v>
      </c>
      <c r="C26700" s="5"/>
    </row>
    <row r="26701" spans="1:3">
      <c r="A26701" s="3">
        <v>43014.135416601923</v>
      </c>
      <c r="B26701" s="4">
        <v>218.93979803761306</v>
      </c>
      <c r="C26701" s="5"/>
    </row>
    <row r="26702" spans="1:3">
      <c r="A26702" s="3">
        <v>43014.145833268587</v>
      </c>
      <c r="B26702" s="4">
        <v>224.27039195110166</v>
      </c>
      <c r="C26702" s="5"/>
    </row>
    <row r="26703" spans="1:3">
      <c r="A26703" s="3">
        <v>43014.156249935251</v>
      </c>
      <c r="B26703" s="4">
        <v>225.29322404064465</v>
      </c>
      <c r="C26703" s="5"/>
    </row>
    <row r="26704" spans="1:3">
      <c r="A26704" s="3">
        <v>43014.166666601915</v>
      </c>
      <c r="B26704" s="4">
        <v>230.39900110481994</v>
      </c>
      <c r="C26704" s="5"/>
    </row>
    <row r="26705" spans="1:3">
      <c r="A26705" s="3">
        <v>43014.17708326858</v>
      </c>
      <c r="B26705" s="4">
        <v>234.3565109026641</v>
      </c>
      <c r="C26705" s="5"/>
    </row>
    <row r="26706" spans="1:3">
      <c r="A26706" s="3">
        <v>43014.187499935244</v>
      </c>
      <c r="B26706" s="4">
        <v>256.39847080339888</v>
      </c>
      <c r="C26706" s="5"/>
    </row>
    <row r="26707" spans="1:3">
      <c r="A26707" s="3">
        <v>43014.197916601908</v>
      </c>
      <c r="B26707" s="4">
        <v>261.65650877569431</v>
      </c>
      <c r="C26707" s="5"/>
    </row>
    <row r="26708" spans="1:3">
      <c r="A26708" s="3">
        <v>43014.208333268572</v>
      </c>
      <c r="B26708" s="4">
        <v>273.26924208899322</v>
      </c>
      <c r="C26708" s="5"/>
    </row>
    <row r="26709" spans="1:3">
      <c r="A26709" s="3">
        <v>43014.218749935237</v>
      </c>
      <c r="B26709" s="4">
        <v>281.14496431472037</v>
      </c>
      <c r="C26709" s="5"/>
    </row>
    <row r="26710" spans="1:3">
      <c r="A26710" s="3">
        <v>43014.229166601901</v>
      </c>
      <c r="B26710" s="4">
        <v>292.97235569112888</v>
      </c>
      <c r="C26710" s="5"/>
    </row>
    <row r="26711" spans="1:3">
      <c r="A26711" s="3">
        <v>43014.239583268565</v>
      </c>
      <c r="B26711" s="4">
        <v>302.35143362365011</v>
      </c>
      <c r="C26711" s="5"/>
    </row>
    <row r="26712" spans="1:3">
      <c r="A26712" s="3">
        <v>43014.249999935229</v>
      </c>
      <c r="B26712" s="4">
        <v>284.76018108062198</v>
      </c>
      <c r="C26712" s="5"/>
    </row>
    <row r="26713" spans="1:3">
      <c r="A26713" s="3">
        <v>43014.260416601894</v>
      </c>
      <c r="B26713" s="4">
        <v>299.09692333183062</v>
      </c>
      <c r="C26713" s="5"/>
    </row>
    <row r="26714" spans="1:3">
      <c r="A26714" s="3">
        <v>43014.270833268558</v>
      </c>
      <c r="B26714" s="4">
        <v>309.76287652320798</v>
      </c>
      <c r="C26714" s="5"/>
    </row>
    <row r="26715" spans="1:3">
      <c r="A26715" s="3">
        <v>43014.281249935222</v>
      </c>
      <c r="B26715" s="4">
        <v>319.1762672610738</v>
      </c>
      <c r="C26715" s="5"/>
    </row>
    <row r="26716" spans="1:3">
      <c r="A26716" s="3">
        <v>43014.291666601886</v>
      </c>
      <c r="B26716" s="4">
        <v>318.61132343375471</v>
      </c>
      <c r="C26716" s="5"/>
    </row>
    <row r="26717" spans="1:3">
      <c r="A26717" s="3">
        <v>43014.302083268551</v>
      </c>
      <c r="B26717" s="4">
        <v>324.45547702093</v>
      </c>
      <c r="C26717" s="5"/>
    </row>
    <row r="26718" spans="1:3">
      <c r="A26718" s="3">
        <v>43014.312499935215</v>
      </c>
      <c r="B26718" s="4">
        <v>320.02865712523385</v>
      </c>
      <c r="C26718" s="5"/>
    </row>
    <row r="26719" spans="1:3">
      <c r="A26719" s="3">
        <v>43014.322916601879</v>
      </c>
      <c r="B26719" s="4">
        <v>320.23517248341091</v>
      </c>
      <c r="C26719" s="5"/>
    </row>
    <row r="26720" spans="1:3">
      <c r="A26720" s="3">
        <v>43014.333333268543</v>
      </c>
      <c r="B26720" s="4">
        <v>321.32197097536141</v>
      </c>
      <c r="C26720" s="5"/>
    </row>
    <row r="26721" spans="1:3">
      <c r="A26721" s="3">
        <v>43014.343749935208</v>
      </c>
      <c r="B26721" s="4">
        <v>315.27945881670979</v>
      </c>
      <c r="C26721" s="5"/>
    </row>
    <row r="26722" spans="1:3">
      <c r="A26722" s="3">
        <v>43014.354166601872</v>
      </c>
      <c r="B26722" s="4">
        <v>317.0336032302601</v>
      </c>
      <c r="C26722" s="5"/>
    </row>
    <row r="26723" spans="1:3">
      <c r="A26723" s="3">
        <v>43014.364583268536</v>
      </c>
      <c r="B26723" s="4">
        <v>320.4140147763564</v>
      </c>
      <c r="C26723" s="5"/>
    </row>
    <row r="26724" spans="1:3">
      <c r="A26724" s="3">
        <v>43014.3749999352</v>
      </c>
      <c r="B26724" s="4">
        <v>341.55867034295591</v>
      </c>
      <c r="C26724" s="5"/>
    </row>
    <row r="26725" spans="1:3">
      <c r="A26725" s="3">
        <v>43014.385416601865</v>
      </c>
      <c r="B26725" s="4">
        <v>337.7295523199009</v>
      </c>
      <c r="C26725" s="5"/>
    </row>
    <row r="26726" spans="1:3">
      <c r="A26726" s="3">
        <v>43014.395833268529</v>
      </c>
      <c r="B26726" s="4">
        <v>324.94087457057822</v>
      </c>
      <c r="C26726" s="5"/>
    </row>
    <row r="26727" spans="1:3">
      <c r="A26727" s="3">
        <v>43014.406249935193</v>
      </c>
      <c r="B26727" s="4">
        <v>345.35834042379952</v>
      </c>
      <c r="C26727" s="5"/>
    </row>
    <row r="26728" spans="1:3">
      <c r="A26728" s="3">
        <v>43014.416666601857</v>
      </c>
      <c r="B26728" s="4">
        <v>345.06371987721627</v>
      </c>
      <c r="C26728" s="5"/>
    </row>
    <row r="26729" spans="1:3">
      <c r="A26729" s="3">
        <v>43014.427083268522</v>
      </c>
      <c r="B26729" s="4">
        <v>332.3025908450897</v>
      </c>
      <c r="C26729" s="5"/>
    </row>
    <row r="26730" spans="1:3">
      <c r="A26730" s="3">
        <v>43014.437499935186</v>
      </c>
      <c r="B26730" s="4">
        <v>333.6958416769578</v>
      </c>
      <c r="C26730" s="5"/>
    </row>
    <row r="26731" spans="1:3">
      <c r="A26731" s="3">
        <v>43014.44791660185</v>
      </c>
      <c r="B26731" s="4">
        <v>377.44546607733042</v>
      </c>
      <c r="C26731" s="5"/>
    </row>
    <row r="26732" spans="1:3">
      <c r="A26732" s="3">
        <v>43014.458333268514</v>
      </c>
      <c r="B26732" s="4">
        <v>403.27327689427625</v>
      </c>
      <c r="C26732" s="5"/>
    </row>
    <row r="26733" spans="1:3">
      <c r="A26733" s="3">
        <v>43014.468749935178</v>
      </c>
      <c r="B26733" s="4">
        <v>338.69207481377202</v>
      </c>
      <c r="C26733" s="5"/>
    </row>
    <row r="26734" spans="1:3">
      <c r="A26734" s="3">
        <v>43014.479166601843</v>
      </c>
      <c r="B26734" s="4">
        <v>346.27567701123957</v>
      </c>
      <c r="C26734" s="5"/>
    </row>
    <row r="26735" spans="1:3">
      <c r="A26735" s="3">
        <v>43014.489583268507</v>
      </c>
      <c r="B26735" s="4">
        <v>331.90734150001651</v>
      </c>
      <c r="C26735" s="5"/>
    </row>
    <row r="26736" spans="1:3">
      <c r="A26736" s="3">
        <v>43014.499999935171</v>
      </c>
      <c r="B26736" s="4">
        <v>380.41225795992904</v>
      </c>
      <c r="C26736" s="5"/>
    </row>
    <row r="26737" spans="1:3">
      <c r="A26737" s="3">
        <v>43014.510416601835</v>
      </c>
      <c r="B26737" s="4">
        <v>360.21308799691997</v>
      </c>
      <c r="C26737" s="5"/>
    </row>
    <row r="26738" spans="1:3">
      <c r="A26738" s="3">
        <v>43014.5208332685</v>
      </c>
      <c r="B26738" s="4">
        <v>306.13245734760335</v>
      </c>
      <c r="C26738" s="5"/>
    </row>
    <row r="26739" spans="1:3">
      <c r="A26739" s="3">
        <v>43014.531249935164</v>
      </c>
      <c r="B26739" s="4">
        <v>274.4635069981789</v>
      </c>
      <c r="C26739" s="5"/>
    </row>
    <row r="26740" spans="1:3">
      <c r="A26740" s="3">
        <v>43014.541666601828</v>
      </c>
      <c r="B26740" s="4">
        <v>327.6369505992659</v>
      </c>
      <c r="C26740" s="5"/>
    </row>
    <row r="26741" spans="1:3">
      <c r="A26741" s="3">
        <v>43014.552083268492</v>
      </c>
      <c r="B26741" s="4">
        <v>321.54108181306185</v>
      </c>
      <c r="C26741" s="5"/>
    </row>
    <row r="26742" spans="1:3">
      <c r="A26742" s="3">
        <v>43014.562499935157</v>
      </c>
      <c r="B26742" s="4">
        <v>311.80097795548602</v>
      </c>
      <c r="C26742" s="5"/>
    </row>
    <row r="26743" spans="1:3">
      <c r="A26743" s="3">
        <v>43014.572916601821</v>
      </c>
      <c r="B26743" s="4">
        <v>316.62289809613549</v>
      </c>
      <c r="C26743" s="5"/>
    </row>
    <row r="26744" spans="1:3">
      <c r="A26744" s="3">
        <v>43014.583333268485</v>
      </c>
      <c r="B26744" s="4">
        <v>342.17733574465058</v>
      </c>
      <c r="C26744" s="5"/>
    </row>
    <row r="26745" spans="1:3">
      <c r="A26745" s="3">
        <v>43014.593749935149</v>
      </c>
      <c r="B26745" s="4">
        <v>358.87726800177023</v>
      </c>
      <c r="C26745" s="5"/>
    </row>
    <row r="26746" spans="1:3">
      <c r="A26746" s="3">
        <v>43014.604166601814</v>
      </c>
      <c r="B26746" s="4">
        <v>345.63792174246828</v>
      </c>
      <c r="C26746" s="5"/>
    </row>
    <row r="26747" spans="1:3">
      <c r="A26747" s="3">
        <v>43014.614583268478</v>
      </c>
      <c r="B26747" s="4">
        <v>321.12040862389767</v>
      </c>
      <c r="C26747" s="5"/>
    </row>
    <row r="26748" spans="1:3">
      <c r="A26748" s="3">
        <v>43014.624999935142</v>
      </c>
      <c r="B26748" s="4">
        <v>330.20939843410861</v>
      </c>
      <c r="C26748" s="5"/>
    </row>
    <row r="26749" spans="1:3">
      <c r="A26749" s="3">
        <v>43014.635416601806</v>
      </c>
      <c r="B26749" s="4">
        <v>342.54531248905255</v>
      </c>
      <c r="C26749" s="5"/>
    </row>
    <row r="26750" spans="1:3">
      <c r="A26750" s="3">
        <v>43014.645833268471</v>
      </c>
      <c r="B26750" s="4">
        <v>336.3527683122735</v>
      </c>
      <c r="C26750" s="5"/>
    </row>
    <row r="26751" spans="1:3">
      <c r="A26751" s="3">
        <v>43014.656249935135</v>
      </c>
      <c r="B26751" s="4">
        <v>361.74607235492579</v>
      </c>
      <c r="C26751" s="5"/>
    </row>
    <row r="26752" spans="1:3">
      <c r="A26752" s="3">
        <v>43014.666666601799</v>
      </c>
      <c r="B26752" s="4">
        <v>361.78735169763922</v>
      </c>
      <c r="C26752" s="5"/>
    </row>
    <row r="26753" spans="1:3">
      <c r="A26753" s="3">
        <v>43014.677083268463</v>
      </c>
      <c r="B26753" s="4">
        <v>360.06389083036015</v>
      </c>
      <c r="C26753" s="5"/>
    </row>
    <row r="26754" spans="1:3">
      <c r="A26754" s="3">
        <v>43014.687499935128</v>
      </c>
      <c r="B26754" s="4">
        <v>357.70078037825101</v>
      </c>
      <c r="C26754" s="5"/>
    </row>
    <row r="26755" spans="1:3">
      <c r="A26755" s="3">
        <v>43014.697916601792</v>
      </c>
      <c r="B26755" s="4">
        <v>385.37352457868064</v>
      </c>
      <c r="C26755" s="5"/>
    </row>
    <row r="26756" spans="1:3">
      <c r="A26756" s="3">
        <v>43014.708333268456</v>
      </c>
      <c r="B26756" s="4">
        <v>373.94061322695131</v>
      </c>
      <c r="C26756" s="5"/>
    </row>
    <row r="26757" spans="1:3">
      <c r="A26757" s="3">
        <v>43014.71874993512</v>
      </c>
      <c r="B26757" s="4">
        <v>388.93215535358229</v>
      </c>
      <c r="C26757" s="5"/>
    </row>
    <row r="26758" spans="1:3">
      <c r="A26758" s="3">
        <v>43014.729166601785</v>
      </c>
      <c r="B26758" s="4">
        <v>392.34933121624886</v>
      </c>
      <c r="C26758" s="5"/>
    </row>
    <row r="26759" spans="1:3">
      <c r="A26759" s="3">
        <v>43014.739583268449</v>
      </c>
      <c r="B26759" s="4">
        <v>403.11657421703654</v>
      </c>
      <c r="C26759" s="5"/>
    </row>
    <row r="26760" spans="1:3">
      <c r="A26760" s="3">
        <v>43014.749999935113</v>
      </c>
      <c r="B26760" s="4">
        <v>424.0589519565408</v>
      </c>
      <c r="C26760" s="5"/>
    </row>
    <row r="26761" spans="1:3">
      <c r="A26761" s="3">
        <v>43014.760416601777</v>
      </c>
      <c r="B26761" s="4">
        <v>415.4093034674724</v>
      </c>
      <c r="C26761" s="5"/>
    </row>
    <row r="26762" spans="1:3">
      <c r="A26762" s="3">
        <v>43014.770833268441</v>
      </c>
      <c r="B26762" s="4">
        <v>426.18096369407039</v>
      </c>
      <c r="C26762" s="5"/>
    </row>
    <row r="26763" spans="1:3">
      <c r="A26763" s="3">
        <v>43014.781249935106</v>
      </c>
      <c r="B26763" s="4">
        <v>448.36760529781606</v>
      </c>
      <c r="C26763" s="5"/>
    </row>
    <row r="26764" spans="1:3">
      <c r="A26764" s="3">
        <v>43014.79166660177</v>
      </c>
      <c r="B26764" s="4">
        <v>456.90766107147238</v>
      </c>
      <c r="C26764" s="5"/>
    </row>
    <row r="26765" spans="1:3">
      <c r="A26765" s="3">
        <v>43014.802083268434</v>
      </c>
      <c r="B26765" s="4">
        <v>461.36604038615178</v>
      </c>
      <c r="C26765" s="5"/>
    </row>
    <row r="26766" spans="1:3">
      <c r="A26766" s="3">
        <v>43014.812499935098</v>
      </c>
      <c r="B26766" s="4">
        <v>467.04303707437316</v>
      </c>
      <c r="C26766" s="5"/>
    </row>
    <row r="26767" spans="1:3">
      <c r="A26767" s="3">
        <v>43014.822916601763</v>
      </c>
      <c r="B26767" s="4">
        <v>461.00996786222879</v>
      </c>
      <c r="C26767" s="5"/>
    </row>
    <row r="26768" spans="1:3">
      <c r="A26768" s="3">
        <v>43014.833333268427</v>
      </c>
      <c r="B26768" s="4">
        <v>451.24384619123111</v>
      </c>
      <c r="C26768" s="5"/>
    </row>
    <row r="26769" spans="1:3">
      <c r="A26769" s="3">
        <v>43014.843749935091</v>
      </c>
      <c r="B26769" s="4">
        <v>439.72887942104256</v>
      </c>
      <c r="C26769" s="5"/>
    </row>
    <row r="26770" spans="1:3">
      <c r="A26770" s="3">
        <v>43014.854166601755</v>
      </c>
      <c r="B26770" s="4">
        <v>430.08532489307504</v>
      </c>
      <c r="C26770" s="5"/>
    </row>
    <row r="26771" spans="1:3">
      <c r="A26771" s="3">
        <v>43014.86458326842</v>
      </c>
      <c r="B26771" s="4">
        <v>413.95679811424219</v>
      </c>
      <c r="C26771" s="5"/>
    </row>
    <row r="26772" spans="1:3">
      <c r="A26772" s="3">
        <v>43014.874999935084</v>
      </c>
      <c r="B26772" s="4">
        <v>414.1666855997712</v>
      </c>
      <c r="C26772" s="5"/>
    </row>
    <row r="26773" spans="1:3">
      <c r="A26773" s="3">
        <v>43014.885416601748</v>
      </c>
      <c r="B26773" s="4">
        <v>405.78498414962138</v>
      </c>
      <c r="C26773" s="5"/>
    </row>
    <row r="26774" spans="1:3">
      <c r="A26774" s="3">
        <v>43014.895833268412</v>
      </c>
      <c r="B26774" s="4">
        <v>383.5174223598741</v>
      </c>
      <c r="C26774" s="5"/>
    </row>
    <row r="26775" spans="1:3">
      <c r="A26775" s="3">
        <v>43014.906249935077</v>
      </c>
      <c r="B26775" s="4">
        <v>376.95751136514178</v>
      </c>
      <c r="C26775" s="5"/>
    </row>
    <row r="26776" spans="1:3">
      <c r="A26776" s="3">
        <v>43014.916666601741</v>
      </c>
      <c r="B26776" s="4">
        <v>426.81118523492273</v>
      </c>
      <c r="C26776" s="5"/>
    </row>
    <row r="26777" spans="1:3">
      <c r="A26777" s="3">
        <v>43014.927083268405</v>
      </c>
      <c r="B26777" s="4">
        <v>423.22001028460585</v>
      </c>
      <c r="C26777" s="5"/>
    </row>
    <row r="26778" spans="1:3">
      <c r="A26778" s="3">
        <v>43014.937499935069</v>
      </c>
      <c r="B26778" s="4">
        <v>410.95027785737642</v>
      </c>
      <c r="C26778" s="5"/>
    </row>
    <row r="26779" spans="1:3">
      <c r="A26779" s="3">
        <v>43014.947916601734</v>
      </c>
      <c r="B26779" s="4">
        <v>399.32852997864734</v>
      </c>
      <c r="C26779" s="5"/>
    </row>
    <row r="26780" spans="1:3">
      <c r="A26780" s="3">
        <v>43014.958333268398</v>
      </c>
      <c r="B26780" s="4">
        <v>379.93120160931471</v>
      </c>
      <c r="C26780" s="5"/>
    </row>
    <row r="26781" spans="1:3">
      <c r="A26781" s="3">
        <v>43014.968749935062</v>
      </c>
      <c r="B26781" s="4">
        <v>359.37936921239532</v>
      </c>
      <c r="C26781" s="5"/>
    </row>
    <row r="26782" spans="1:3">
      <c r="A26782" s="3">
        <v>43014.979166601726</v>
      </c>
      <c r="B26782" s="4">
        <v>341.00249249711936</v>
      </c>
      <c r="C26782" s="5"/>
    </row>
    <row r="26783" spans="1:3">
      <c r="A26783" s="3">
        <v>43014.989583268391</v>
      </c>
      <c r="B26783" s="4">
        <v>324.67983468965019</v>
      </c>
      <c r="C26783" s="5"/>
    </row>
    <row r="26784" spans="1:3">
      <c r="A26784" s="3">
        <v>43014.999999935055</v>
      </c>
      <c r="B26784" s="4">
        <v>306.7404297708365</v>
      </c>
      <c r="C26784" s="5"/>
    </row>
    <row r="26785" spans="1:3">
      <c r="A26785" s="3">
        <v>43015.010416601719</v>
      </c>
      <c r="B26785" s="4">
        <v>289.2844857761695</v>
      </c>
      <c r="C26785" s="5"/>
    </row>
    <row r="26786" spans="1:3">
      <c r="A26786" s="3">
        <v>43015.020833268383</v>
      </c>
      <c r="B26786" s="4">
        <v>282.01103774212118</v>
      </c>
      <c r="C26786" s="5"/>
    </row>
    <row r="26787" spans="1:3">
      <c r="A26787" s="3">
        <v>43015.031249935048</v>
      </c>
      <c r="B26787" s="4">
        <v>268.78991354080381</v>
      </c>
      <c r="C26787" s="5"/>
    </row>
    <row r="26788" spans="1:3">
      <c r="A26788" s="3">
        <v>43015.041666601712</v>
      </c>
      <c r="B26788" s="4">
        <v>256.46836136789676</v>
      </c>
      <c r="C26788" s="5"/>
    </row>
    <row r="26789" spans="1:3">
      <c r="A26789" s="3">
        <v>43015.052083268376</v>
      </c>
      <c r="B26789" s="4">
        <v>237.39624970314611</v>
      </c>
      <c r="C26789" s="5"/>
    </row>
    <row r="26790" spans="1:3">
      <c r="A26790" s="3">
        <v>43015.06249993504</v>
      </c>
      <c r="B26790" s="4">
        <v>232.36137421254242</v>
      </c>
      <c r="C26790" s="5"/>
    </row>
    <row r="26791" spans="1:3">
      <c r="A26791" s="3">
        <v>43015.072916601704</v>
      </c>
      <c r="B26791" s="4">
        <v>229.89014164262946</v>
      </c>
      <c r="C26791" s="5"/>
    </row>
    <row r="26792" spans="1:3">
      <c r="A26792" s="3">
        <v>43015.083333268369</v>
      </c>
      <c r="B26792" s="4">
        <v>228.77513973486353</v>
      </c>
      <c r="C26792" s="5"/>
    </row>
    <row r="26793" spans="1:3">
      <c r="A26793" s="3">
        <v>43015.093749935033</v>
      </c>
      <c r="B26793" s="4">
        <v>226.99318592053925</v>
      </c>
      <c r="C26793" s="5"/>
    </row>
    <row r="26794" spans="1:3">
      <c r="A26794" s="3">
        <v>43015.104166601697</v>
      </c>
      <c r="B26794" s="4">
        <v>224.88637714385771</v>
      </c>
      <c r="C26794" s="5"/>
    </row>
    <row r="26795" spans="1:3">
      <c r="A26795" s="3">
        <v>43015.114583268361</v>
      </c>
      <c r="B26795" s="4">
        <v>213.38334094460885</v>
      </c>
      <c r="C26795" s="5"/>
    </row>
    <row r="26796" spans="1:3">
      <c r="A26796" s="3">
        <v>43015.124999935026</v>
      </c>
      <c r="B26796" s="4">
        <v>212.07995245777909</v>
      </c>
      <c r="C26796" s="5"/>
    </row>
    <row r="26797" spans="1:3">
      <c r="A26797" s="3">
        <v>43015.13541660169</v>
      </c>
      <c r="B26797" s="4">
        <v>224.63225932831892</v>
      </c>
      <c r="C26797" s="5"/>
    </row>
    <row r="26798" spans="1:3">
      <c r="A26798" s="3">
        <v>43015.145833268354</v>
      </c>
      <c r="B26798" s="4">
        <v>221.753121387833</v>
      </c>
      <c r="C26798" s="5"/>
    </row>
    <row r="26799" spans="1:3">
      <c r="A26799" s="3">
        <v>43015.156249935018</v>
      </c>
      <c r="B26799" s="4">
        <v>230.09520853340314</v>
      </c>
      <c r="C26799" s="5"/>
    </row>
    <row r="26800" spans="1:3">
      <c r="A26800" s="3">
        <v>43015.166666601683</v>
      </c>
      <c r="B26800" s="4">
        <v>235.99452170219104</v>
      </c>
      <c r="C26800" s="5"/>
    </row>
    <row r="26801" spans="1:3">
      <c r="A26801" s="3">
        <v>43015.177083268347</v>
      </c>
      <c r="B26801" s="4">
        <v>239.87454651744707</v>
      </c>
      <c r="C26801" s="5"/>
    </row>
    <row r="26802" spans="1:3">
      <c r="A26802" s="3">
        <v>43015.187499935011</v>
      </c>
      <c r="B26802" s="4">
        <v>258.79676990997712</v>
      </c>
      <c r="C26802" s="5"/>
    </row>
    <row r="26803" spans="1:3">
      <c r="A26803" s="3">
        <v>43015.197916601675</v>
      </c>
      <c r="B26803" s="4">
        <v>271.31453656730469</v>
      </c>
      <c r="C26803" s="5"/>
    </row>
    <row r="26804" spans="1:3">
      <c r="A26804" s="3">
        <v>43015.20833326834</v>
      </c>
      <c r="B26804" s="4">
        <v>271.9267776937948</v>
      </c>
      <c r="C26804" s="5"/>
    </row>
    <row r="26805" spans="1:3">
      <c r="A26805" s="3">
        <v>43015.218749935004</v>
      </c>
      <c r="B26805" s="4">
        <v>267.5884453389412</v>
      </c>
      <c r="C26805" s="5"/>
    </row>
    <row r="26806" spans="1:3">
      <c r="A26806" s="3">
        <v>43015.229166601668</v>
      </c>
      <c r="B26806" s="4">
        <v>271.72658052124609</v>
      </c>
      <c r="C26806" s="5"/>
    </row>
    <row r="26807" spans="1:3">
      <c r="A26807" s="3">
        <v>43015.239583268332</v>
      </c>
      <c r="B26807" s="4">
        <v>268.95320993818393</v>
      </c>
      <c r="C26807" s="5"/>
    </row>
    <row r="26808" spans="1:3">
      <c r="A26808" s="3">
        <v>43015.249999934997</v>
      </c>
      <c r="B26808" s="4">
        <v>248.22730854209391</v>
      </c>
      <c r="C26808" s="5"/>
    </row>
    <row r="26809" spans="1:3">
      <c r="A26809" s="3">
        <v>43015.260416601661</v>
      </c>
      <c r="B26809" s="4">
        <v>253.57911797988282</v>
      </c>
      <c r="C26809" s="5"/>
    </row>
    <row r="26810" spans="1:3">
      <c r="A26810" s="3">
        <v>43015.270833268325</v>
      </c>
      <c r="B26810" s="4">
        <v>260.6986508026323</v>
      </c>
      <c r="C26810" s="5"/>
    </row>
    <row r="26811" spans="1:3">
      <c r="A26811" s="3">
        <v>43015.281249934989</v>
      </c>
      <c r="B26811" s="4">
        <v>268.18411121895042</v>
      </c>
      <c r="C26811" s="5"/>
    </row>
    <row r="26812" spans="1:3">
      <c r="A26812" s="3">
        <v>43015.291666601654</v>
      </c>
      <c r="B26812" s="4">
        <v>282.76547138514997</v>
      </c>
      <c r="C26812" s="5"/>
    </row>
    <row r="26813" spans="1:3">
      <c r="A26813" s="3">
        <v>43015.302083268318</v>
      </c>
      <c r="B26813" s="4">
        <v>294.20080727892389</v>
      </c>
      <c r="C26813" s="5"/>
    </row>
    <row r="26814" spans="1:3">
      <c r="A26814" s="3">
        <v>43015.312499934982</v>
      </c>
      <c r="B26814" s="4">
        <v>294.18439711942995</v>
      </c>
      <c r="C26814" s="5"/>
    </row>
    <row r="26815" spans="1:3">
      <c r="A26815" s="3">
        <v>43015.322916601646</v>
      </c>
      <c r="B26815" s="4">
        <v>307.80604427667436</v>
      </c>
      <c r="C26815" s="5"/>
    </row>
    <row r="26816" spans="1:3">
      <c r="A26816" s="3">
        <v>43015.333333268311</v>
      </c>
      <c r="B26816" s="4">
        <v>325.19861169268768</v>
      </c>
      <c r="C26816" s="5"/>
    </row>
    <row r="26817" spans="1:3">
      <c r="A26817" s="3">
        <v>43015.343749934975</v>
      </c>
      <c r="B26817" s="4">
        <v>347.27842958770486</v>
      </c>
      <c r="C26817" s="5"/>
    </row>
    <row r="26818" spans="1:3">
      <c r="A26818" s="3">
        <v>43015.354166601639</v>
      </c>
      <c r="B26818" s="4">
        <v>365.65683709707417</v>
      </c>
      <c r="C26818" s="5"/>
    </row>
    <row r="26819" spans="1:3">
      <c r="A26819" s="3">
        <v>43015.364583268303</v>
      </c>
      <c r="B26819" s="4">
        <v>360.3077140653379</v>
      </c>
      <c r="C26819" s="5"/>
    </row>
    <row r="26820" spans="1:3">
      <c r="A26820" s="3">
        <v>43015.374999934967</v>
      </c>
      <c r="B26820" s="4">
        <v>378.16722621650257</v>
      </c>
      <c r="C26820" s="5"/>
    </row>
    <row r="26821" spans="1:3">
      <c r="A26821" s="3">
        <v>43015.385416601632</v>
      </c>
      <c r="B26821" s="4">
        <v>382.58088208954075</v>
      </c>
      <c r="C26821" s="5"/>
    </row>
    <row r="26822" spans="1:3">
      <c r="A26822" s="3">
        <v>43015.395833268296</v>
      </c>
      <c r="B26822" s="4">
        <v>395.89191985229041</v>
      </c>
      <c r="C26822" s="5"/>
    </row>
    <row r="26823" spans="1:3">
      <c r="A26823" s="3">
        <v>43015.40624993496</v>
      </c>
      <c r="B26823" s="4">
        <v>405.76754080252414</v>
      </c>
      <c r="C26823" s="5"/>
    </row>
    <row r="26824" spans="1:3">
      <c r="A26824" s="3">
        <v>43015.416666601624</v>
      </c>
      <c r="B26824" s="4">
        <v>415.5396320798427</v>
      </c>
      <c r="C26824" s="5"/>
    </row>
    <row r="26825" spans="1:3">
      <c r="A26825" s="3">
        <v>43015.427083268289</v>
      </c>
      <c r="B26825" s="4">
        <v>417.87874532007925</v>
      </c>
      <c r="C26825" s="5"/>
    </row>
    <row r="26826" spans="1:3">
      <c r="A26826" s="3">
        <v>43015.437499934953</v>
      </c>
      <c r="B26826" s="4">
        <v>418.19881346662049</v>
      </c>
      <c r="C26826" s="5"/>
    </row>
    <row r="26827" spans="1:3">
      <c r="A26827" s="3">
        <v>43015.447916601617</v>
      </c>
      <c r="B26827" s="4">
        <v>427.58622399721855</v>
      </c>
      <c r="C26827" s="5"/>
    </row>
    <row r="26828" spans="1:3">
      <c r="A26828" s="3">
        <v>43015.458333268281</v>
      </c>
      <c r="B26828" s="4">
        <v>425.99073961920152</v>
      </c>
      <c r="C26828" s="5"/>
    </row>
    <row r="26829" spans="1:3">
      <c r="A26829" s="3">
        <v>43015.468749934946</v>
      </c>
      <c r="B26829" s="4">
        <v>432.88935259496827</v>
      </c>
      <c r="C26829" s="5"/>
    </row>
    <row r="26830" spans="1:3">
      <c r="A26830" s="3">
        <v>43015.47916660161</v>
      </c>
      <c r="B26830" s="4">
        <v>430.32822737593119</v>
      </c>
      <c r="C26830" s="5"/>
    </row>
    <row r="26831" spans="1:3">
      <c r="A26831" s="3">
        <v>43015.489583268274</v>
      </c>
      <c r="B26831" s="4">
        <v>431.29526257047189</v>
      </c>
      <c r="C26831" s="5"/>
    </row>
    <row r="26832" spans="1:3">
      <c r="A26832" s="3">
        <v>43015.499999934938</v>
      </c>
      <c r="B26832" s="4">
        <v>432.60649423949025</v>
      </c>
      <c r="C26832" s="5"/>
    </row>
    <row r="26833" spans="1:3">
      <c r="A26833" s="3">
        <v>43015.510416601603</v>
      </c>
      <c r="B26833" s="4">
        <v>472.44315346097585</v>
      </c>
      <c r="C26833" s="5"/>
    </row>
    <row r="26834" spans="1:3">
      <c r="A26834" s="3">
        <v>43015.520833268267</v>
      </c>
      <c r="B26834" s="4">
        <v>422.51139524144031</v>
      </c>
      <c r="C26834" s="5"/>
    </row>
    <row r="26835" spans="1:3">
      <c r="A26835" s="3">
        <v>43015.531249934931</v>
      </c>
      <c r="B26835" s="4">
        <v>413.99882646752832</v>
      </c>
      <c r="C26835" s="5"/>
    </row>
    <row r="26836" spans="1:3">
      <c r="A26836" s="3">
        <v>43015.541666601595</v>
      </c>
      <c r="B26836" s="4">
        <v>396.5323953465421</v>
      </c>
      <c r="C26836" s="5"/>
    </row>
    <row r="26837" spans="1:3">
      <c r="A26837" s="3">
        <v>43015.55208326826</v>
      </c>
      <c r="B26837" s="4">
        <v>393.03354407937036</v>
      </c>
      <c r="C26837" s="5"/>
    </row>
    <row r="26838" spans="1:3">
      <c r="A26838" s="3">
        <v>43015.562499934924</v>
      </c>
      <c r="B26838" s="4">
        <v>373.83406511963352</v>
      </c>
      <c r="C26838" s="5"/>
    </row>
    <row r="26839" spans="1:3">
      <c r="A26839" s="3">
        <v>43015.572916601588</v>
      </c>
      <c r="B26839" s="4">
        <v>361.53739009461913</v>
      </c>
      <c r="C26839" s="5"/>
    </row>
    <row r="26840" spans="1:3">
      <c r="A26840" s="3">
        <v>43015.583333268252</v>
      </c>
      <c r="B26840" s="4">
        <v>355.96113428435501</v>
      </c>
      <c r="C26840" s="5"/>
    </row>
    <row r="26841" spans="1:3">
      <c r="A26841" s="3">
        <v>43015.593749934917</v>
      </c>
      <c r="B26841" s="4">
        <v>358.4051894674318</v>
      </c>
      <c r="C26841" s="5"/>
    </row>
    <row r="26842" spans="1:3">
      <c r="A26842" s="3">
        <v>43015.604166601581</v>
      </c>
      <c r="B26842" s="4">
        <v>388.34531195899376</v>
      </c>
      <c r="C26842" s="5"/>
    </row>
    <row r="26843" spans="1:3">
      <c r="A26843" s="3">
        <v>43015.614583268245</v>
      </c>
      <c r="B26843" s="4">
        <v>381.2514438313853</v>
      </c>
      <c r="C26843" s="5"/>
    </row>
    <row r="26844" spans="1:3">
      <c r="A26844" s="3">
        <v>43015.624999934909</v>
      </c>
      <c r="B26844" s="4">
        <v>379.89750898093723</v>
      </c>
      <c r="C26844" s="5"/>
    </row>
    <row r="26845" spans="1:3">
      <c r="A26845" s="3">
        <v>43015.635416601574</v>
      </c>
      <c r="B26845" s="4">
        <v>385.16900439229067</v>
      </c>
      <c r="C26845" s="5"/>
    </row>
    <row r="26846" spans="1:3">
      <c r="A26846" s="3">
        <v>43015.645833268238</v>
      </c>
      <c r="B26846" s="4">
        <v>374.7498566353861</v>
      </c>
      <c r="C26846" s="5"/>
    </row>
    <row r="26847" spans="1:3">
      <c r="A26847" s="3">
        <v>43015.656249934902</v>
      </c>
      <c r="B26847" s="4">
        <v>371.47831576553136</v>
      </c>
      <c r="C26847" s="5"/>
    </row>
    <row r="26848" spans="1:3">
      <c r="A26848" s="3">
        <v>43015.666666601566</v>
      </c>
      <c r="B26848" s="4">
        <v>380.90539844856255</v>
      </c>
      <c r="C26848" s="5"/>
    </row>
    <row r="26849" spans="1:3">
      <c r="A26849" s="3">
        <v>43015.67708326823</v>
      </c>
      <c r="B26849" s="4">
        <v>385.88975033610996</v>
      </c>
      <c r="C26849" s="5"/>
    </row>
    <row r="26850" spans="1:3">
      <c r="A26850" s="3">
        <v>43015.687499934895</v>
      </c>
      <c r="B26850" s="4">
        <v>392.54087101325871</v>
      </c>
      <c r="C26850" s="5"/>
    </row>
    <row r="26851" spans="1:3">
      <c r="A26851" s="3">
        <v>43015.697916601559</v>
      </c>
      <c r="B26851" s="4">
        <v>397.20660548544936</v>
      </c>
      <c r="C26851" s="5"/>
    </row>
    <row r="26852" spans="1:3">
      <c r="A26852" s="3">
        <v>43015.708333268223</v>
      </c>
      <c r="B26852" s="4">
        <v>420.52814416008221</v>
      </c>
      <c r="C26852" s="5"/>
    </row>
    <row r="26853" spans="1:3">
      <c r="A26853" s="3">
        <v>43015.718749934887</v>
      </c>
      <c r="B26853" s="4">
        <v>434.86945485632805</v>
      </c>
      <c r="C26853" s="5"/>
    </row>
    <row r="26854" spans="1:3">
      <c r="A26854" s="3">
        <v>43015.729166601552</v>
      </c>
      <c r="B26854" s="4">
        <v>430.01103378053267</v>
      </c>
      <c r="C26854" s="5"/>
    </row>
    <row r="26855" spans="1:3">
      <c r="A26855" s="3">
        <v>43015.739583268216</v>
      </c>
      <c r="B26855" s="4">
        <v>438.44684186863708</v>
      </c>
      <c r="C26855" s="5"/>
    </row>
    <row r="26856" spans="1:3">
      <c r="A26856" s="3">
        <v>43015.74999993488</v>
      </c>
      <c r="B26856" s="4">
        <v>454.01464363554538</v>
      </c>
      <c r="C26856" s="5"/>
    </row>
    <row r="26857" spans="1:3">
      <c r="A26857" s="3">
        <v>43015.760416601544</v>
      </c>
      <c r="B26857" s="4">
        <v>468.87590339745839</v>
      </c>
      <c r="C26857" s="5"/>
    </row>
    <row r="26858" spans="1:3">
      <c r="A26858" s="3">
        <v>43015.770833268209</v>
      </c>
      <c r="B26858" s="4">
        <v>481.1031048430749</v>
      </c>
      <c r="C26858" s="5"/>
    </row>
    <row r="26859" spans="1:3">
      <c r="A26859" s="3">
        <v>43015.781249934873</v>
      </c>
      <c r="B26859" s="4">
        <v>486.38475290430472</v>
      </c>
      <c r="C26859" s="5"/>
    </row>
    <row r="26860" spans="1:3">
      <c r="A26860" s="3">
        <v>43015.791666601537</v>
      </c>
      <c r="B26860" s="4">
        <v>491.65520612293733</v>
      </c>
      <c r="C26860" s="5"/>
    </row>
    <row r="26861" spans="1:3">
      <c r="A26861" s="3">
        <v>43015.802083268201</v>
      </c>
      <c r="B26861" s="4">
        <v>479.92516716805608</v>
      </c>
      <c r="C26861" s="5"/>
    </row>
    <row r="26862" spans="1:3">
      <c r="A26862" s="3">
        <v>43015.812499934866</v>
      </c>
      <c r="B26862" s="4">
        <v>482.31737638488335</v>
      </c>
      <c r="C26862" s="5"/>
    </row>
    <row r="26863" spans="1:3">
      <c r="A26863" s="3">
        <v>43015.82291660153</v>
      </c>
      <c r="B26863" s="4">
        <v>467.43239727106737</v>
      </c>
      <c r="C26863" s="5"/>
    </row>
    <row r="26864" spans="1:3">
      <c r="A26864" s="3">
        <v>43015.833333268194</v>
      </c>
      <c r="B26864" s="4">
        <v>445.62541728722977</v>
      </c>
      <c r="C26864" s="5"/>
    </row>
    <row r="26865" spans="1:3">
      <c r="A26865" s="3">
        <v>43015.843749934858</v>
      </c>
      <c r="B26865" s="4">
        <v>438.83856160396635</v>
      </c>
      <c r="C26865" s="5"/>
    </row>
    <row r="26866" spans="1:3">
      <c r="A26866" s="3">
        <v>43015.854166601523</v>
      </c>
      <c r="B26866" s="4">
        <v>435.63324536620661</v>
      </c>
      <c r="C26866" s="5"/>
    </row>
    <row r="26867" spans="1:3">
      <c r="A26867" s="3">
        <v>43015.864583268187</v>
      </c>
      <c r="B26867" s="4">
        <v>411.51138303762946</v>
      </c>
      <c r="C26867" s="5"/>
    </row>
    <row r="26868" spans="1:3">
      <c r="A26868" s="3">
        <v>43015.874999934851</v>
      </c>
      <c r="B26868" s="4">
        <v>402.72279735390225</v>
      </c>
      <c r="C26868" s="5"/>
    </row>
    <row r="26869" spans="1:3">
      <c r="A26869" s="3">
        <v>43015.885416601515</v>
      </c>
      <c r="B26869" s="4">
        <v>387.40369832709581</v>
      </c>
      <c r="C26869" s="5"/>
    </row>
    <row r="26870" spans="1:3">
      <c r="A26870" s="3">
        <v>43015.89583326818</v>
      </c>
      <c r="B26870" s="4">
        <v>384.93506498145126</v>
      </c>
      <c r="C26870" s="5"/>
    </row>
    <row r="26871" spans="1:3">
      <c r="A26871" s="3">
        <v>43015.906249934844</v>
      </c>
      <c r="B26871" s="4">
        <v>374.4944502151028</v>
      </c>
      <c r="C26871" s="5"/>
    </row>
    <row r="26872" spans="1:3">
      <c r="A26872" s="3">
        <v>43015.916666601508</v>
      </c>
      <c r="B26872" s="4">
        <v>413.61396163080911</v>
      </c>
      <c r="C26872" s="5"/>
    </row>
    <row r="26873" spans="1:3">
      <c r="A26873" s="3">
        <v>43015.927083268172</v>
      </c>
      <c r="B26873" s="4">
        <v>434.67517524421976</v>
      </c>
      <c r="C26873" s="5"/>
    </row>
    <row r="26874" spans="1:3">
      <c r="A26874" s="3">
        <v>43015.937499934837</v>
      </c>
      <c r="B26874" s="4">
        <v>423.1617574019042</v>
      </c>
      <c r="C26874" s="5"/>
    </row>
    <row r="26875" spans="1:3">
      <c r="A26875" s="3">
        <v>43015.947916601501</v>
      </c>
      <c r="B26875" s="4">
        <v>406.13178025396417</v>
      </c>
      <c r="C26875" s="5"/>
    </row>
    <row r="26876" spans="1:3">
      <c r="A26876" s="3">
        <v>43015.958333268165</v>
      </c>
      <c r="B26876" s="4">
        <v>397.32154950147543</v>
      </c>
      <c r="C26876" s="5"/>
    </row>
    <row r="26877" spans="1:3">
      <c r="A26877" s="3">
        <v>43015.968749934829</v>
      </c>
      <c r="B26877" s="4">
        <v>391.51435878068253</v>
      </c>
      <c r="C26877" s="5"/>
    </row>
    <row r="26878" spans="1:3">
      <c r="A26878" s="3">
        <v>43015.979166601493</v>
      </c>
      <c r="B26878" s="4">
        <v>354.34186993604612</v>
      </c>
      <c r="C26878" s="5"/>
    </row>
    <row r="26879" spans="1:3">
      <c r="A26879" s="3">
        <v>43015.989583268158</v>
      </c>
      <c r="B26879" s="4">
        <v>339.39199123277928</v>
      </c>
      <c r="C26879" s="5"/>
    </row>
    <row r="26880" spans="1:3">
      <c r="A26880" s="3">
        <v>43015.999999934822</v>
      </c>
      <c r="B26880" s="4">
        <v>326.17884860550566</v>
      </c>
      <c r="C26880" s="5"/>
    </row>
    <row r="26881" spans="1:3">
      <c r="A26881" s="3">
        <v>43016.010416601486</v>
      </c>
      <c r="B26881" s="4">
        <v>309.21679238912276</v>
      </c>
      <c r="C26881" s="5"/>
    </row>
    <row r="26882" spans="1:3">
      <c r="A26882" s="3">
        <v>43016.02083326815</v>
      </c>
      <c r="B26882" s="4">
        <v>298.67964293067325</v>
      </c>
      <c r="C26882" s="5"/>
    </row>
    <row r="26883" spans="1:3">
      <c r="A26883" s="3">
        <v>43016.031249934815</v>
      </c>
      <c r="B26883" s="4">
        <v>289.66538840097735</v>
      </c>
      <c r="C26883" s="5"/>
    </row>
    <row r="26884" spans="1:3">
      <c r="A26884" s="3">
        <v>43016.041666601479</v>
      </c>
      <c r="B26884" s="4">
        <v>279.07483970901887</v>
      </c>
      <c r="C26884" s="5"/>
    </row>
    <row r="26885" spans="1:3">
      <c r="A26885" s="3">
        <v>43016.052083268143</v>
      </c>
      <c r="B26885" s="4">
        <v>253.63832726376671</v>
      </c>
      <c r="C26885" s="5"/>
    </row>
    <row r="26886" spans="1:3">
      <c r="A26886" s="3">
        <v>43016.062499934807</v>
      </c>
      <c r="B26886" s="4">
        <v>249.29700910910518</v>
      </c>
      <c r="C26886" s="5"/>
    </row>
    <row r="26887" spans="1:3">
      <c r="A26887" s="3">
        <v>43016.072916601472</v>
      </c>
      <c r="B26887" s="4">
        <v>244.07447302049411</v>
      </c>
      <c r="C26887" s="5"/>
    </row>
    <row r="26888" spans="1:3">
      <c r="A26888" s="3">
        <v>43016.083333268136</v>
      </c>
      <c r="B26888" s="4">
        <v>241.48274425240314</v>
      </c>
      <c r="C26888" s="5"/>
    </row>
    <row r="26889" spans="1:3">
      <c r="A26889" s="3">
        <v>43016.0937499348</v>
      </c>
      <c r="B26889" s="4">
        <v>242.05564584846144</v>
      </c>
      <c r="C26889" s="5"/>
    </row>
    <row r="26890" spans="1:3">
      <c r="A26890" s="3">
        <v>43016.104166601464</v>
      </c>
      <c r="B26890" s="4">
        <v>241.72093785693374</v>
      </c>
      <c r="C26890" s="5"/>
    </row>
    <row r="26891" spans="1:3">
      <c r="A26891" s="3">
        <v>43016.114583268129</v>
      </c>
      <c r="B26891" s="4">
        <v>237.97186427401562</v>
      </c>
      <c r="C26891" s="5"/>
    </row>
    <row r="26892" spans="1:3">
      <c r="A26892" s="3">
        <v>43016.124999934793</v>
      </c>
      <c r="B26892" s="4">
        <v>235.79070154897704</v>
      </c>
      <c r="C26892" s="5"/>
    </row>
    <row r="26893" spans="1:3">
      <c r="A26893" s="3">
        <v>43016.135416601457</v>
      </c>
      <c r="B26893" s="4">
        <v>238.35441173568762</v>
      </c>
      <c r="C26893" s="5"/>
    </row>
    <row r="26894" spans="1:3">
      <c r="A26894" s="3">
        <v>43016.145833268121</v>
      </c>
      <c r="B26894" s="4">
        <v>241.20390854178044</v>
      </c>
      <c r="C26894" s="5"/>
    </row>
    <row r="26895" spans="1:3">
      <c r="A26895" s="3">
        <v>43016.156249934786</v>
      </c>
      <c r="B26895" s="4">
        <v>241.37645754464799</v>
      </c>
      <c r="C26895" s="5"/>
    </row>
    <row r="26896" spans="1:3">
      <c r="A26896" s="3">
        <v>43016.16666660145</v>
      </c>
      <c r="B26896" s="4">
        <v>245.89045150091329</v>
      </c>
      <c r="C26896" s="5"/>
    </row>
    <row r="26897" spans="1:3">
      <c r="A26897" s="3">
        <v>43016.177083268114</v>
      </c>
      <c r="B26897" s="4">
        <v>250.83620945004128</v>
      </c>
      <c r="C26897" s="5"/>
    </row>
    <row r="26898" spans="1:3">
      <c r="A26898" s="3">
        <v>43016.187499934778</v>
      </c>
      <c r="B26898" s="4">
        <v>268.88257758164787</v>
      </c>
      <c r="C26898" s="5"/>
    </row>
    <row r="26899" spans="1:3">
      <c r="A26899" s="3">
        <v>43016.197916601443</v>
      </c>
      <c r="B26899" s="4">
        <v>271.95576065684764</v>
      </c>
      <c r="C26899" s="5"/>
    </row>
    <row r="26900" spans="1:3">
      <c r="A26900" s="3">
        <v>43016.208333268107</v>
      </c>
      <c r="B26900" s="4">
        <v>277.369547595494</v>
      </c>
      <c r="C26900" s="5"/>
    </row>
    <row r="26901" spans="1:3">
      <c r="A26901" s="3">
        <v>43016.218749934771</v>
      </c>
      <c r="B26901" s="4">
        <v>279.688305413526</v>
      </c>
      <c r="C26901" s="5"/>
    </row>
    <row r="26902" spans="1:3">
      <c r="A26902" s="3">
        <v>43016.229166601435</v>
      </c>
      <c r="B26902" s="4">
        <v>265.68239100834512</v>
      </c>
      <c r="C26902" s="5"/>
    </row>
    <row r="26903" spans="1:3">
      <c r="A26903" s="3">
        <v>43016.2395832681</v>
      </c>
      <c r="B26903" s="4">
        <v>263.01035786136129</v>
      </c>
      <c r="C26903" s="5"/>
    </row>
    <row r="26904" spans="1:3">
      <c r="A26904" s="3">
        <v>43016.249999934764</v>
      </c>
      <c r="B26904" s="4">
        <v>243.86032733305385</v>
      </c>
      <c r="C26904" s="5"/>
    </row>
    <row r="26905" spans="1:3">
      <c r="A26905" s="3">
        <v>43016.260416601428</v>
      </c>
      <c r="B26905" s="4">
        <v>247.92104320133515</v>
      </c>
      <c r="C26905" s="5"/>
    </row>
    <row r="26906" spans="1:3">
      <c r="A26906" s="3">
        <v>43016.270833268092</v>
      </c>
      <c r="B26906" s="4">
        <v>255.02821875101662</v>
      </c>
      <c r="C26906" s="5"/>
    </row>
    <row r="26907" spans="1:3">
      <c r="A26907" s="3">
        <v>43016.281249934756</v>
      </c>
      <c r="B26907" s="4">
        <v>262.29363240427028</v>
      </c>
      <c r="C26907" s="5"/>
    </row>
    <row r="26908" spans="1:3">
      <c r="A26908" s="3">
        <v>43016.291666601421</v>
      </c>
      <c r="B26908" s="4">
        <v>273.04907227394438</v>
      </c>
      <c r="C26908" s="5"/>
    </row>
    <row r="26909" spans="1:3">
      <c r="A26909" s="3">
        <v>43016.302083268085</v>
      </c>
      <c r="B26909" s="4">
        <v>272.87325880480284</v>
      </c>
      <c r="C26909" s="5"/>
    </row>
    <row r="26910" spans="1:3">
      <c r="A26910" s="3">
        <v>43016.312499934749</v>
      </c>
      <c r="B26910" s="4">
        <v>271.25283505386244</v>
      </c>
      <c r="C26910" s="5"/>
    </row>
    <row r="26911" spans="1:3">
      <c r="A26911" s="3">
        <v>43016.322916601413</v>
      </c>
      <c r="B26911" s="4">
        <v>291.96813906436381</v>
      </c>
      <c r="C26911" s="5"/>
    </row>
    <row r="26912" spans="1:3">
      <c r="A26912" s="3">
        <v>43016.333333268078</v>
      </c>
      <c r="B26912" s="4">
        <v>304.14541014445444</v>
      </c>
      <c r="C26912" s="5"/>
    </row>
    <row r="26913" spans="1:3">
      <c r="A26913" s="3">
        <v>43016.343749934742</v>
      </c>
      <c r="B26913" s="4">
        <v>331.95758474786027</v>
      </c>
      <c r="C26913" s="5"/>
    </row>
    <row r="26914" spans="1:3">
      <c r="A26914" s="3">
        <v>43016.354166601406</v>
      </c>
      <c r="B26914" s="4">
        <v>347.25137258173623</v>
      </c>
      <c r="C26914" s="5"/>
    </row>
    <row r="26915" spans="1:3">
      <c r="A26915" s="3">
        <v>43016.36458326807</v>
      </c>
      <c r="B26915" s="4">
        <v>359.74789337199809</v>
      </c>
      <c r="C26915" s="5"/>
    </row>
    <row r="26916" spans="1:3">
      <c r="A26916" s="3">
        <v>43016.374999934735</v>
      </c>
      <c r="B26916" s="4">
        <v>399.71140510554659</v>
      </c>
      <c r="C26916" s="5"/>
    </row>
    <row r="26917" spans="1:3">
      <c r="A26917" s="3">
        <v>43016.385416601399</v>
      </c>
      <c r="B26917" s="4">
        <v>442.30233383834411</v>
      </c>
      <c r="C26917" s="5"/>
    </row>
    <row r="26918" spans="1:3">
      <c r="A26918" s="3">
        <v>43016.395833268063</v>
      </c>
      <c r="B26918" s="4">
        <v>407.72795727164612</v>
      </c>
      <c r="C26918" s="5"/>
    </row>
    <row r="26919" spans="1:3">
      <c r="A26919" s="3">
        <v>43016.406249934727</v>
      </c>
      <c r="B26919" s="4">
        <v>417.74044310344641</v>
      </c>
      <c r="C26919" s="5"/>
    </row>
    <row r="26920" spans="1:3">
      <c r="A26920" s="3">
        <v>43016.416666601392</v>
      </c>
      <c r="B26920" s="4">
        <v>449.62356962035648</v>
      </c>
      <c r="C26920" s="5"/>
    </row>
    <row r="26921" spans="1:3">
      <c r="A26921" s="3">
        <v>43016.427083268056</v>
      </c>
      <c r="B26921" s="4">
        <v>467.13624619242313</v>
      </c>
      <c r="C26921" s="5"/>
    </row>
    <row r="26922" spans="1:3">
      <c r="A26922" s="3">
        <v>43016.43749993472</v>
      </c>
      <c r="B26922" s="4">
        <v>484.3271545738329</v>
      </c>
      <c r="C26922" s="5"/>
    </row>
    <row r="26923" spans="1:3">
      <c r="A26923" s="3">
        <v>43016.447916601384</v>
      </c>
      <c r="B26923" s="4">
        <v>509.91856288829689</v>
      </c>
      <c r="C26923" s="5"/>
    </row>
    <row r="26924" spans="1:3">
      <c r="A26924" s="3">
        <v>43016.458333268049</v>
      </c>
      <c r="B26924" s="4">
        <v>530.00400853186579</v>
      </c>
      <c r="C26924" s="5"/>
    </row>
    <row r="26925" spans="1:3">
      <c r="A26925" s="3">
        <v>43016.468749934713</v>
      </c>
      <c r="B26925" s="4">
        <v>576.40492315898393</v>
      </c>
      <c r="C26925" s="5"/>
    </row>
    <row r="26926" spans="1:3">
      <c r="A26926" s="3">
        <v>43016.479166601377</v>
      </c>
      <c r="B26926" s="4">
        <v>501.84534239190396</v>
      </c>
      <c r="C26926" s="5"/>
    </row>
    <row r="26927" spans="1:3">
      <c r="A26927" s="3">
        <v>43016.489583268041</v>
      </c>
      <c r="B26927" s="4">
        <v>493.93875138310943</v>
      </c>
      <c r="C26927" s="5"/>
    </row>
    <row r="26928" spans="1:3">
      <c r="A26928" s="3">
        <v>43016.499999934706</v>
      </c>
      <c r="B26928" s="4">
        <v>451.41565587458416</v>
      </c>
      <c r="C26928" s="5"/>
    </row>
    <row r="26929" spans="1:3">
      <c r="A26929" s="3">
        <v>43016.51041660137</v>
      </c>
      <c r="B26929" s="4">
        <v>462.65044236624863</v>
      </c>
      <c r="C26929" s="5"/>
    </row>
    <row r="26930" spans="1:3">
      <c r="A26930" s="3">
        <v>43016.520833268034</v>
      </c>
      <c r="B26930" s="4">
        <v>455.24474486250358</v>
      </c>
      <c r="C26930" s="5"/>
    </row>
    <row r="26931" spans="1:3">
      <c r="A26931" s="3">
        <v>43016.531249934698</v>
      </c>
      <c r="B26931" s="4">
        <v>428.24217755829915</v>
      </c>
      <c r="C26931" s="5"/>
    </row>
    <row r="26932" spans="1:3">
      <c r="A26932" s="3">
        <v>43016.541666601363</v>
      </c>
      <c r="B26932" s="4">
        <v>415.17127475370353</v>
      </c>
      <c r="C26932" s="5"/>
    </row>
    <row r="26933" spans="1:3">
      <c r="A26933" s="3">
        <v>43016.552083268027</v>
      </c>
      <c r="B26933" s="4">
        <v>372.01956617048467</v>
      </c>
      <c r="C26933" s="5"/>
    </row>
    <row r="26934" spans="1:3">
      <c r="A26934" s="3">
        <v>43016.562499934691</v>
      </c>
      <c r="B26934" s="4">
        <v>384.01075502491904</v>
      </c>
      <c r="C26934" s="5"/>
    </row>
    <row r="26935" spans="1:3">
      <c r="A26935" s="3">
        <v>43016.572916601355</v>
      </c>
      <c r="B26935" s="4">
        <v>412.84242574719906</v>
      </c>
      <c r="C26935" s="5"/>
    </row>
    <row r="26936" spans="1:3">
      <c r="A26936" s="3">
        <v>43016.583333268019</v>
      </c>
      <c r="B26936" s="4">
        <v>352.86316044488501</v>
      </c>
      <c r="C26936" s="5"/>
    </row>
    <row r="26937" spans="1:3">
      <c r="A26937" s="3">
        <v>43016.593749934684</v>
      </c>
      <c r="B26937" s="4">
        <v>377.82285589611786</v>
      </c>
      <c r="C26937" s="5"/>
    </row>
    <row r="26938" spans="1:3">
      <c r="A26938" s="3">
        <v>43016.604166601348</v>
      </c>
      <c r="B26938" s="4">
        <v>361.92576955134962</v>
      </c>
      <c r="C26938" s="5"/>
    </row>
    <row r="26939" spans="1:3">
      <c r="A26939" s="3">
        <v>43016.614583268012</v>
      </c>
      <c r="B26939" s="4">
        <v>365.79179294793948</v>
      </c>
      <c r="C26939" s="5"/>
    </row>
    <row r="26940" spans="1:3">
      <c r="A26940" s="3">
        <v>43016.624999934676</v>
      </c>
      <c r="B26940" s="4">
        <v>383.57955103949826</v>
      </c>
      <c r="C26940" s="5"/>
    </row>
    <row r="26941" spans="1:3">
      <c r="A26941" s="3">
        <v>43016.635416601341</v>
      </c>
      <c r="B26941" s="4">
        <v>355.55322456578131</v>
      </c>
      <c r="C26941" s="5"/>
    </row>
    <row r="26942" spans="1:3">
      <c r="A26942" s="3">
        <v>43016.645833268005</v>
      </c>
      <c r="B26942" s="4">
        <v>349.12456451300579</v>
      </c>
      <c r="C26942" s="5"/>
    </row>
    <row r="26943" spans="1:3">
      <c r="A26943" s="3">
        <v>43016.656249934669</v>
      </c>
      <c r="B26943" s="4">
        <v>351.76150069367338</v>
      </c>
      <c r="C26943" s="5"/>
    </row>
    <row r="26944" spans="1:3">
      <c r="A26944" s="3">
        <v>43016.666666601333</v>
      </c>
      <c r="B26944" s="4">
        <v>345.00986429537164</v>
      </c>
      <c r="C26944" s="5"/>
    </row>
    <row r="26945" spans="1:3">
      <c r="A26945" s="3">
        <v>43016.677083267998</v>
      </c>
      <c r="B26945" s="4">
        <v>359.65960287992704</v>
      </c>
      <c r="C26945" s="5"/>
    </row>
    <row r="26946" spans="1:3">
      <c r="A26946" s="3">
        <v>43016.687499934662</v>
      </c>
      <c r="B26946" s="4">
        <v>373.56639913539664</v>
      </c>
      <c r="C26946" s="5"/>
    </row>
    <row r="26947" spans="1:3">
      <c r="A26947" s="3">
        <v>43016.697916601326</v>
      </c>
      <c r="B26947" s="4">
        <v>365.63947252797107</v>
      </c>
      <c r="C26947" s="5"/>
    </row>
    <row r="26948" spans="1:3">
      <c r="A26948" s="3">
        <v>43016.70833326799</v>
      </c>
      <c r="B26948" s="4">
        <v>402.30796723019449</v>
      </c>
      <c r="C26948" s="5"/>
    </row>
    <row r="26949" spans="1:3">
      <c r="A26949" s="3">
        <v>43016.718749934655</v>
      </c>
      <c r="B26949" s="4">
        <v>410.80032678937681</v>
      </c>
      <c r="C26949" s="5"/>
    </row>
    <row r="26950" spans="1:3">
      <c r="A26950" s="3">
        <v>43016.729166601319</v>
      </c>
      <c r="B26950" s="4">
        <v>406.37600454263304</v>
      </c>
      <c r="C26950" s="5"/>
    </row>
    <row r="26951" spans="1:3">
      <c r="A26951" s="3">
        <v>43016.739583267983</v>
      </c>
      <c r="B26951" s="4">
        <v>420.64757471271122</v>
      </c>
      <c r="C26951" s="5"/>
    </row>
    <row r="26952" spans="1:3">
      <c r="A26952" s="3">
        <v>43016.749999934647</v>
      </c>
      <c r="B26952" s="4">
        <v>441.86787650301568</v>
      </c>
      <c r="C26952" s="5"/>
    </row>
    <row r="26953" spans="1:3">
      <c r="A26953" s="3">
        <v>43016.760416601312</v>
      </c>
      <c r="B26953" s="4">
        <v>438.67736165997604</v>
      </c>
      <c r="C26953" s="5"/>
    </row>
    <row r="26954" spans="1:3">
      <c r="A26954" s="3">
        <v>43016.770833267976</v>
      </c>
      <c r="B26954" s="4">
        <v>442.71992389698988</v>
      </c>
      <c r="C26954" s="5"/>
    </row>
    <row r="26955" spans="1:3">
      <c r="A26955" s="3">
        <v>43016.78124993464</v>
      </c>
      <c r="B26955" s="4">
        <v>462.89887338677801</v>
      </c>
      <c r="C26955" s="5"/>
    </row>
    <row r="26956" spans="1:3">
      <c r="A26956" s="3">
        <v>43016.791666601304</v>
      </c>
      <c r="B26956" s="4">
        <v>481.31107324453563</v>
      </c>
      <c r="C26956" s="5"/>
    </row>
    <row r="26957" spans="1:3">
      <c r="A26957" s="3">
        <v>43016.802083267969</v>
      </c>
      <c r="B26957" s="4">
        <v>474.57375402128071</v>
      </c>
      <c r="C26957" s="5"/>
    </row>
    <row r="26958" spans="1:3">
      <c r="A26958" s="3">
        <v>43016.812499934633</v>
      </c>
      <c r="B26958" s="4">
        <v>474.92323667195353</v>
      </c>
      <c r="C26958" s="5"/>
    </row>
    <row r="26959" spans="1:3">
      <c r="A26959" s="3">
        <v>43016.822916601297</v>
      </c>
      <c r="B26959" s="4">
        <v>457.31704702048273</v>
      </c>
      <c r="C26959" s="5"/>
    </row>
    <row r="26960" spans="1:3">
      <c r="A26960" s="3">
        <v>43016.833333267961</v>
      </c>
      <c r="B26960" s="4">
        <v>446.75454529023733</v>
      </c>
      <c r="C26960" s="5"/>
    </row>
    <row r="26961" spans="1:3">
      <c r="A26961" s="3">
        <v>43016.843749934626</v>
      </c>
      <c r="B26961" s="4">
        <v>436.86324473177734</v>
      </c>
      <c r="C26961" s="5"/>
    </row>
    <row r="26962" spans="1:3">
      <c r="A26962" s="3">
        <v>43016.85416660129</v>
      </c>
      <c r="B26962" s="4">
        <v>423.62523827116917</v>
      </c>
      <c r="C26962" s="5"/>
    </row>
    <row r="26963" spans="1:3">
      <c r="A26963" s="3">
        <v>43016.864583267954</v>
      </c>
      <c r="B26963" s="4">
        <v>403.36490489550141</v>
      </c>
      <c r="C26963" s="5"/>
    </row>
    <row r="26964" spans="1:3">
      <c r="A26964" s="3">
        <v>43016.874999934618</v>
      </c>
      <c r="B26964" s="4">
        <v>394.95850722602302</v>
      </c>
      <c r="C26964" s="5"/>
    </row>
    <row r="26965" spans="1:3">
      <c r="A26965" s="3">
        <v>43016.885416601282</v>
      </c>
      <c r="B26965" s="4">
        <v>382.71058339836509</v>
      </c>
      <c r="C26965" s="5"/>
    </row>
    <row r="26966" spans="1:3">
      <c r="A26966" s="3">
        <v>43016.895833267947</v>
      </c>
      <c r="B26966" s="4">
        <v>373.29770033052688</v>
      </c>
      <c r="C26966" s="5"/>
    </row>
    <row r="26967" spans="1:3">
      <c r="A26967" s="3">
        <v>43016.906249934611</v>
      </c>
      <c r="B26967" s="4">
        <v>358.59909265260069</v>
      </c>
      <c r="C26967" s="5"/>
    </row>
    <row r="26968" spans="1:3">
      <c r="A26968" s="3">
        <v>43016.916666601275</v>
      </c>
      <c r="B26968" s="4">
        <v>405.41708343070661</v>
      </c>
      <c r="C26968" s="5"/>
    </row>
    <row r="26969" spans="1:3">
      <c r="A26969" s="3">
        <v>43016.927083267939</v>
      </c>
      <c r="B26969" s="4">
        <v>423.86912496621068</v>
      </c>
      <c r="C26969" s="5"/>
    </row>
    <row r="26970" spans="1:3">
      <c r="A26970" s="3">
        <v>43016.937499934604</v>
      </c>
      <c r="B26970" s="4">
        <v>418.98215022601215</v>
      </c>
      <c r="C26970" s="5"/>
    </row>
    <row r="26971" spans="1:3">
      <c r="A26971" s="3">
        <v>43016.947916601268</v>
      </c>
      <c r="B26971" s="4">
        <v>395.97639338072366</v>
      </c>
      <c r="C26971" s="5"/>
    </row>
    <row r="26972" spans="1:3">
      <c r="A26972" s="3">
        <v>43016.958333267932</v>
      </c>
      <c r="B26972" s="4">
        <v>375.61932314076483</v>
      </c>
      <c r="C26972" s="5"/>
    </row>
    <row r="26973" spans="1:3">
      <c r="A26973" s="3">
        <v>43016.968749934596</v>
      </c>
      <c r="B26973" s="4">
        <v>352.92762967340866</v>
      </c>
      <c r="C26973" s="5"/>
    </row>
    <row r="26974" spans="1:3">
      <c r="A26974" s="3">
        <v>43016.979166601261</v>
      </c>
      <c r="B26974" s="4">
        <v>331.75128148945993</v>
      </c>
      <c r="C26974" s="5"/>
    </row>
    <row r="26975" spans="1:3">
      <c r="A26975" s="3">
        <v>43016.989583267925</v>
      </c>
      <c r="B26975" s="4">
        <v>328.81106593227838</v>
      </c>
      <c r="C26975" s="5"/>
    </row>
    <row r="26976" spans="1:3">
      <c r="A26976" s="3">
        <v>43016.999999934589</v>
      </c>
      <c r="B26976" s="4">
        <v>307.59994584683386</v>
      </c>
      <c r="C26976" s="5"/>
    </row>
    <row r="26977" spans="1:3">
      <c r="A26977" s="3">
        <v>43017.010416601253</v>
      </c>
      <c r="B26977" s="4">
        <v>280.26298446138782</v>
      </c>
      <c r="C26977" s="5"/>
    </row>
    <row r="26978" spans="1:3">
      <c r="A26978" s="3">
        <v>43017.020833267918</v>
      </c>
      <c r="B26978" s="4">
        <v>279.10833964466229</v>
      </c>
      <c r="C26978" s="5"/>
    </row>
    <row r="26979" spans="1:3">
      <c r="A26979" s="3">
        <v>43017.031249934582</v>
      </c>
      <c r="B26979" s="4">
        <v>266.56661646857287</v>
      </c>
      <c r="C26979" s="5"/>
    </row>
    <row r="26980" spans="1:3">
      <c r="A26980" s="3">
        <v>43017.041666601246</v>
      </c>
      <c r="B26980" s="4">
        <v>254.11369649925069</v>
      </c>
      <c r="C26980" s="5"/>
    </row>
    <row r="26981" spans="1:3">
      <c r="A26981" s="3">
        <v>43017.05208326791</v>
      </c>
      <c r="B26981" s="4">
        <v>219.74482829602951</v>
      </c>
      <c r="C26981" s="5"/>
    </row>
    <row r="26982" spans="1:3">
      <c r="A26982" s="3">
        <v>43017.062499934575</v>
      </c>
      <c r="B26982" s="4">
        <v>222.17657333992031</v>
      </c>
      <c r="C26982" s="5"/>
    </row>
    <row r="26983" spans="1:3">
      <c r="A26983" s="3">
        <v>43017.072916601239</v>
      </c>
      <c r="B26983" s="4">
        <v>222.16286954237981</v>
      </c>
      <c r="C26983" s="5"/>
    </row>
    <row r="26984" spans="1:3">
      <c r="A26984" s="3">
        <v>43017.083333267903</v>
      </c>
      <c r="B26984" s="4">
        <v>215.56774947270009</v>
      </c>
      <c r="C26984" s="5"/>
    </row>
    <row r="26985" spans="1:3">
      <c r="A26985" s="3">
        <v>43017.093749934567</v>
      </c>
      <c r="B26985" s="4">
        <v>219.31547544113985</v>
      </c>
      <c r="C26985" s="5"/>
    </row>
    <row r="26986" spans="1:3">
      <c r="A26986" s="3">
        <v>43017.104166601232</v>
      </c>
      <c r="B26986" s="4">
        <v>222.0773810702018</v>
      </c>
      <c r="C26986" s="5"/>
    </row>
    <row r="26987" spans="1:3">
      <c r="A26987" s="3">
        <v>43017.114583267896</v>
      </c>
      <c r="B26987" s="4">
        <v>213.37589310552838</v>
      </c>
      <c r="C26987" s="5"/>
    </row>
    <row r="26988" spans="1:3">
      <c r="A26988" s="3">
        <v>43017.12499993456</v>
      </c>
      <c r="B26988" s="4">
        <v>220.18032305070219</v>
      </c>
      <c r="C26988" s="5"/>
    </row>
    <row r="26989" spans="1:3">
      <c r="A26989" s="3">
        <v>43017.135416601224</v>
      </c>
      <c r="B26989" s="4">
        <v>226.36918418405668</v>
      </c>
      <c r="C26989" s="5"/>
    </row>
    <row r="26990" spans="1:3">
      <c r="A26990" s="3">
        <v>43017.145833267889</v>
      </c>
      <c r="B26990" s="4">
        <v>225.90598652432419</v>
      </c>
      <c r="C26990" s="5"/>
    </row>
    <row r="26991" spans="1:3">
      <c r="A26991" s="3">
        <v>43017.156249934553</v>
      </c>
      <c r="B26991" s="4">
        <v>233.95974012108476</v>
      </c>
      <c r="C26991" s="5"/>
    </row>
    <row r="26992" spans="1:3">
      <c r="A26992" s="3">
        <v>43017.166666601217</v>
      </c>
      <c r="B26992" s="4">
        <v>230.19341212536091</v>
      </c>
      <c r="C26992" s="5"/>
    </row>
    <row r="26993" spans="1:3">
      <c r="A26993" s="3">
        <v>43017.177083267881</v>
      </c>
      <c r="B26993" s="4">
        <v>237.80171380934456</v>
      </c>
      <c r="C26993" s="5"/>
    </row>
    <row r="26994" spans="1:3">
      <c r="A26994" s="3">
        <v>43017.187499934545</v>
      </c>
      <c r="B26994" s="4">
        <v>259.1527815292207</v>
      </c>
      <c r="C26994" s="5"/>
    </row>
    <row r="26995" spans="1:3">
      <c r="A26995" s="3">
        <v>43017.19791660121</v>
      </c>
      <c r="B26995" s="4">
        <v>262.80294874001657</v>
      </c>
      <c r="C26995" s="5"/>
    </row>
    <row r="26996" spans="1:3">
      <c r="A26996" s="3">
        <v>43017.208333267874</v>
      </c>
      <c r="B26996" s="4">
        <v>281.7745386639279</v>
      </c>
      <c r="C26996" s="5"/>
    </row>
    <row r="26997" spans="1:3">
      <c r="A26997" s="3">
        <v>43017.218749934538</v>
      </c>
      <c r="B26997" s="4">
        <v>290.84959348369011</v>
      </c>
      <c r="C26997" s="5"/>
    </row>
    <row r="26998" spans="1:3">
      <c r="A26998" s="3">
        <v>43017.229166601202</v>
      </c>
      <c r="B26998" s="4">
        <v>305.20187834975172</v>
      </c>
      <c r="C26998" s="5"/>
    </row>
    <row r="26999" spans="1:3">
      <c r="A26999" s="3">
        <v>43017.239583267867</v>
      </c>
      <c r="B26999" s="4">
        <v>300.64999385872756</v>
      </c>
      <c r="C26999" s="5"/>
    </row>
    <row r="27000" spans="1:3">
      <c r="A27000" s="3">
        <v>43017.249999934531</v>
      </c>
      <c r="B27000" s="4">
        <v>295.73289737724849</v>
      </c>
      <c r="C27000" s="5"/>
    </row>
    <row r="27001" spans="1:3">
      <c r="A27001" s="3">
        <v>43017.260416601195</v>
      </c>
      <c r="B27001" s="4">
        <v>308.68303728817079</v>
      </c>
      <c r="C27001" s="5"/>
    </row>
    <row r="27002" spans="1:3">
      <c r="A27002" s="3">
        <v>43017.270833267859</v>
      </c>
      <c r="B27002" s="4">
        <v>323.71483574601137</v>
      </c>
      <c r="C27002" s="5"/>
    </row>
    <row r="27003" spans="1:3">
      <c r="A27003" s="3">
        <v>43017.281249934524</v>
      </c>
      <c r="B27003" s="4">
        <v>324.62201151957652</v>
      </c>
      <c r="C27003" s="5"/>
    </row>
    <row r="27004" spans="1:3">
      <c r="A27004" s="3">
        <v>43017.291666601188</v>
      </c>
      <c r="B27004" s="4">
        <v>331.99896139135598</v>
      </c>
      <c r="C27004" s="5"/>
    </row>
    <row r="27005" spans="1:3">
      <c r="A27005" s="3">
        <v>43017.302083267852</v>
      </c>
      <c r="B27005" s="4">
        <v>333.21303492978285</v>
      </c>
      <c r="C27005" s="5"/>
    </row>
    <row r="27006" spans="1:3">
      <c r="A27006" s="3">
        <v>43017.312499934516</v>
      </c>
      <c r="B27006" s="4">
        <v>331.26075857651676</v>
      </c>
      <c r="C27006" s="5"/>
    </row>
    <row r="27007" spans="1:3">
      <c r="A27007" s="3">
        <v>43017.322916601181</v>
      </c>
      <c r="B27007" s="4">
        <v>324.24057688143853</v>
      </c>
      <c r="C27007" s="5"/>
    </row>
    <row r="27008" spans="1:3">
      <c r="A27008" s="3">
        <v>43017.333333267845</v>
      </c>
      <c r="B27008" s="4">
        <v>326.14148117487588</v>
      </c>
      <c r="C27008" s="5"/>
    </row>
    <row r="27009" spans="1:3">
      <c r="A27009" s="3">
        <v>43017.343749934509</v>
      </c>
      <c r="B27009" s="4">
        <v>325.88316898560919</v>
      </c>
      <c r="C27009" s="5"/>
    </row>
    <row r="27010" spans="1:3">
      <c r="A27010" s="3">
        <v>43017.354166601173</v>
      </c>
      <c r="B27010" s="4">
        <v>319.79124040703425</v>
      </c>
      <c r="C27010" s="5"/>
    </row>
    <row r="27011" spans="1:3">
      <c r="A27011" s="3">
        <v>43017.364583267838</v>
      </c>
      <c r="B27011" s="4">
        <v>334.14550469114118</v>
      </c>
      <c r="C27011" s="5"/>
    </row>
    <row r="27012" spans="1:3">
      <c r="A27012" s="3">
        <v>43017.374999934502</v>
      </c>
      <c r="B27012" s="4">
        <v>342.09746221804278</v>
      </c>
      <c r="C27012" s="5"/>
    </row>
    <row r="27013" spans="1:3">
      <c r="A27013" s="3">
        <v>43017.385416601166</v>
      </c>
      <c r="B27013" s="4">
        <v>336.48281373726479</v>
      </c>
      <c r="C27013" s="5"/>
    </row>
    <row r="27014" spans="1:3">
      <c r="A27014" s="3">
        <v>43017.39583326783</v>
      </c>
      <c r="B27014" s="4">
        <v>334.45515778645802</v>
      </c>
      <c r="C27014" s="5"/>
    </row>
    <row r="27015" spans="1:3">
      <c r="A27015" s="3">
        <v>43017.406249934495</v>
      </c>
      <c r="B27015" s="4">
        <v>321.02940839733355</v>
      </c>
      <c r="C27015" s="5"/>
    </row>
    <row r="27016" spans="1:3">
      <c r="A27016" s="3">
        <v>43017.416666601159</v>
      </c>
      <c r="B27016" s="4">
        <v>322.39513276728559</v>
      </c>
      <c r="C27016" s="5"/>
    </row>
    <row r="27017" spans="1:3">
      <c r="A27017" s="3">
        <v>43017.427083267823</v>
      </c>
      <c r="B27017" s="4">
        <v>335.65809859973535</v>
      </c>
      <c r="C27017" s="5"/>
    </row>
    <row r="27018" spans="1:3">
      <c r="A27018" s="3">
        <v>43017.437499934487</v>
      </c>
      <c r="B27018" s="4">
        <v>335.23344084397837</v>
      </c>
      <c r="C27018" s="5"/>
    </row>
    <row r="27019" spans="1:3">
      <c r="A27019" s="3">
        <v>43017.447916601152</v>
      </c>
      <c r="B27019" s="4">
        <v>332.1751260734398</v>
      </c>
      <c r="C27019" s="5"/>
    </row>
    <row r="27020" spans="1:3">
      <c r="A27020" s="3">
        <v>43017.458333267816</v>
      </c>
      <c r="B27020" s="4">
        <v>356.29218088896715</v>
      </c>
      <c r="C27020" s="5"/>
    </row>
    <row r="27021" spans="1:3">
      <c r="A27021" s="3">
        <v>43017.46874993448</v>
      </c>
      <c r="B27021" s="4">
        <v>349.19182229834587</v>
      </c>
      <c r="C27021" s="5"/>
    </row>
    <row r="27022" spans="1:3">
      <c r="A27022" s="3">
        <v>43017.479166601144</v>
      </c>
      <c r="B27022" s="4">
        <v>359.86508543828234</v>
      </c>
      <c r="C27022" s="5"/>
    </row>
    <row r="27023" spans="1:3">
      <c r="A27023" s="3">
        <v>43017.489583267808</v>
      </c>
      <c r="B27023" s="4">
        <v>376.82601965502749</v>
      </c>
      <c r="C27023" s="5"/>
    </row>
    <row r="27024" spans="1:3">
      <c r="A27024" s="3">
        <v>43017.499999934473</v>
      </c>
      <c r="B27024" s="4">
        <v>381.84962795736499</v>
      </c>
      <c r="C27024" s="5"/>
    </row>
    <row r="27025" spans="1:3">
      <c r="A27025" s="3">
        <v>43017.510416601137</v>
      </c>
      <c r="B27025" s="4">
        <v>366.14294542707103</v>
      </c>
      <c r="C27025" s="5"/>
    </row>
    <row r="27026" spans="1:3">
      <c r="A27026" s="3">
        <v>43017.520833267801</v>
      </c>
      <c r="B27026" s="4">
        <v>430.42246641498201</v>
      </c>
      <c r="C27026" s="5"/>
    </row>
    <row r="27027" spans="1:3">
      <c r="A27027" s="3">
        <v>43017.531249934465</v>
      </c>
      <c r="B27027" s="4">
        <v>455.1624698893587</v>
      </c>
      <c r="C27027" s="5"/>
    </row>
    <row r="27028" spans="1:3">
      <c r="A27028" s="3">
        <v>43017.54166660113</v>
      </c>
      <c r="B27028" s="4">
        <v>346.18550518914049</v>
      </c>
      <c r="C27028" s="5"/>
    </row>
    <row r="27029" spans="1:3">
      <c r="A27029" s="3">
        <v>43017.552083267794</v>
      </c>
      <c r="B27029" s="4">
        <v>342.60918997305521</v>
      </c>
      <c r="C27029" s="5"/>
    </row>
    <row r="27030" spans="1:3">
      <c r="A27030" s="3">
        <v>43017.562499934458</v>
      </c>
      <c r="B27030" s="4">
        <v>421.78189818801422</v>
      </c>
      <c r="C27030" s="5"/>
    </row>
    <row r="27031" spans="1:3">
      <c r="A27031" s="3">
        <v>43017.572916601122</v>
      </c>
      <c r="B27031" s="4">
        <v>344.59732423367734</v>
      </c>
      <c r="C27031" s="5"/>
    </row>
    <row r="27032" spans="1:3">
      <c r="A27032" s="3">
        <v>43017.583333267787</v>
      </c>
      <c r="B27032" s="4">
        <v>345.96547738368838</v>
      </c>
      <c r="C27032" s="5"/>
    </row>
    <row r="27033" spans="1:3">
      <c r="A27033" s="3">
        <v>43017.593749934451</v>
      </c>
      <c r="B27033" s="4">
        <v>255.02866603122769</v>
      </c>
      <c r="C27033" s="5"/>
    </row>
    <row r="27034" spans="1:3">
      <c r="A27034" s="3">
        <v>43017.604166601115</v>
      </c>
      <c r="B27034" s="4">
        <v>368.14584169503479</v>
      </c>
      <c r="C27034" s="5"/>
    </row>
    <row r="27035" spans="1:3">
      <c r="A27035" s="3">
        <v>43017.614583267779</v>
      </c>
      <c r="B27035" s="4">
        <v>346.68359735457227</v>
      </c>
      <c r="C27035" s="5"/>
    </row>
    <row r="27036" spans="1:3">
      <c r="A27036" s="3">
        <v>43017.624999934444</v>
      </c>
      <c r="B27036" s="4">
        <v>351.73950372974474</v>
      </c>
      <c r="C27036" s="5"/>
    </row>
    <row r="27037" spans="1:3">
      <c r="A27037" s="3">
        <v>43017.635416601108</v>
      </c>
      <c r="B27037" s="4">
        <v>367.98500577544399</v>
      </c>
      <c r="C27037" s="5"/>
    </row>
    <row r="27038" spans="1:3">
      <c r="A27038" s="3">
        <v>43017.645833267772</v>
      </c>
      <c r="B27038" s="4">
        <v>365.26978390545366</v>
      </c>
      <c r="C27038" s="5"/>
    </row>
    <row r="27039" spans="1:3">
      <c r="A27039" s="3">
        <v>43017.656249934436</v>
      </c>
      <c r="B27039" s="4">
        <v>360.50072974492002</v>
      </c>
      <c r="C27039" s="5"/>
    </row>
    <row r="27040" spans="1:3">
      <c r="A27040" s="3">
        <v>43017.666666601101</v>
      </c>
      <c r="B27040" s="4">
        <v>357.12568302190937</v>
      </c>
      <c r="C27040" s="5"/>
    </row>
    <row r="27041" spans="1:3">
      <c r="A27041" s="3">
        <v>43017.677083267765</v>
      </c>
      <c r="B27041" s="4">
        <v>376.5500534004135</v>
      </c>
      <c r="C27041" s="5"/>
    </row>
    <row r="27042" spans="1:3">
      <c r="A27042" s="3">
        <v>43017.687499934429</v>
      </c>
      <c r="B27042" s="4">
        <v>361.41576390026296</v>
      </c>
      <c r="C27042" s="5"/>
    </row>
    <row r="27043" spans="1:3">
      <c r="A27043" s="3">
        <v>43017.697916601093</v>
      </c>
      <c r="B27043" s="4">
        <v>374.71467553017351</v>
      </c>
      <c r="C27043" s="5"/>
    </row>
    <row r="27044" spans="1:3">
      <c r="A27044" s="3">
        <v>43017.708333267758</v>
      </c>
      <c r="B27044" s="4">
        <v>391.08222548560718</v>
      </c>
      <c r="C27044" s="5"/>
    </row>
    <row r="27045" spans="1:3">
      <c r="A27045" s="3">
        <v>43017.718749934422</v>
      </c>
      <c r="B27045" s="4">
        <v>397.03903101786875</v>
      </c>
      <c r="C27045" s="5"/>
    </row>
    <row r="27046" spans="1:3">
      <c r="A27046" s="3">
        <v>43017.729166601086</v>
      </c>
      <c r="B27046" s="4">
        <v>395.53365656457407</v>
      </c>
      <c r="C27046" s="5"/>
    </row>
    <row r="27047" spans="1:3">
      <c r="A27047" s="3">
        <v>43017.73958326775</v>
      </c>
      <c r="B27047" s="4">
        <v>393.8391652260824</v>
      </c>
      <c r="C27047" s="5"/>
    </row>
    <row r="27048" spans="1:3">
      <c r="A27048" s="3">
        <v>43017.749999934415</v>
      </c>
      <c r="B27048" s="4">
        <v>395.64561204181553</v>
      </c>
      <c r="C27048" s="5"/>
    </row>
    <row r="27049" spans="1:3">
      <c r="A27049" s="3">
        <v>43017.760416601079</v>
      </c>
      <c r="B27049" s="4">
        <v>414.33735225025356</v>
      </c>
      <c r="C27049" s="5"/>
    </row>
    <row r="27050" spans="1:3">
      <c r="A27050" s="3">
        <v>43017.770833267743</v>
      </c>
      <c r="B27050" s="4">
        <v>441.29612675647047</v>
      </c>
      <c r="C27050" s="5"/>
    </row>
    <row r="27051" spans="1:3">
      <c r="A27051" s="3">
        <v>43017.781249934407</v>
      </c>
      <c r="B27051" s="4">
        <v>453.58114929070842</v>
      </c>
      <c r="C27051" s="5"/>
    </row>
    <row r="27052" spans="1:3">
      <c r="A27052" s="3">
        <v>43017.791666601071</v>
      </c>
      <c r="B27052" s="4">
        <v>458.01692252574207</v>
      </c>
      <c r="C27052" s="5"/>
    </row>
    <row r="27053" spans="1:3">
      <c r="A27053" s="3">
        <v>43017.802083267736</v>
      </c>
      <c r="B27053" s="4">
        <v>461.53002167056695</v>
      </c>
      <c r="C27053" s="5"/>
    </row>
    <row r="27054" spans="1:3">
      <c r="A27054" s="3">
        <v>43017.8124999344</v>
      </c>
      <c r="B27054" s="4">
        <v>464.65943901510889</v>
      </c>
      <c r="C27054" s="5"/>
    </row>
    <row r="27055" spans="1:3">
      <c r="A27055" s="3">
        <v>43017.822916601064</v>
      </c>
      <c r="B27055" s="4">
        <v>457.70817381351242</v>
      </c>
      <c r="C27055" s="5"/>
    </row>
    <row r="27056" spans="1:3">
      <c r="A27056" s="3">
        <v>43017.833333267728</v>
      </c>
      <c r="B27056" s="4">
        <v>439.68748538334921</v>
      </c>
      <c r="C27056" s="5"/>
    </row>
    <row r="27057" spans="1:3">
      <c r="A27057" s="3">
        <v>43017.843749934393</v>
      </c>
      <c r="B27057" s="4">
        <v>428.88193805358924</v>
      </c>
      <c r="C27057" s="5"/>
    </row>
    <row r="27058" spans="1:3">
      <c r="A27058" s="3">
        <v>43017.854166601057</v>
      </c>
      <c r="B27058" s="4">
        <v>414.52787018775928</v>
      </c>
      <c r="C27058" s="5"/>
    </row>
    <row r="27059" spans="1:3">
      <c r="A27059" s="3">
        <v>43017.864583267721</v>
      </c>
      <c r="B27059" s="4">
        <v>397.90476416492038</v>
      </c>
      <c r="C27059" s="5"/>
    </row>
    <row r="27060" spans="1:3">
      <c r="A27060" s="3">
        <v>43017.874999934385</v>
      </c>
      <c r="B27060" s="4">
        <v>395.40074887364602</v>
      </c>
      <c r="C27060" s="5"/>
    </row>
    <row r="27061" spans="1:3">
      <c r="A27061" s="3">
        <v>43017.88541660105</v>
      </c>
      <c r="B27061" s="4">
        <v>378.33804694443847</v>
      </c>
      <c r="C27061" s="5"/>
    </row>
    <row r="27062" spans="1:3">
      <c r="A27062" s="3">
        <v>43017.895833267714</v>
      </c>
      <c r="B27062" s="4">
        <v>364.80908508419861</v>
      </c>
      <c r="C27062" s="5"/>
    </row>
    <row r="27063" spans="1:3">
      <c r="A27063" s="3">
        <v>43017.906249934378</v>
      </c>
      <c r="B27063" s="4">
        <v>355.06599824730887</v>
      </c>
      <c r="C27063" s="5"/>
    </row>
    <row r="27064" spans="1:3">
      <c r="A27064" s="3">
        <v>43017.916666601042</v>
      </c>
      <c r="B27064" s="4">
        <v>418.7786846949715</v>
      </c>
      <c r="C27064" s="5"/>
    </row>
    <row r="27065" spans="1:3">
      <c r="A27065" s="3">
        <v>43017.927083267707</v>
      </c>
      <c r="B27065" s="4">
        <v>426.44690654416047</v>
      </c>
      <c r="C27065" s="5"/>
    </row>
    <row r="27066" spans="1:3">
      <c r="A27066" s="3">
        <v>43017.937499934371</v>
      </c>
      <c r="B27066" s="4">
        <v>401.16201950560446</v>
      </c>
      <c r="C27066" s="5"/>
    </row>
    <row r="27067" spans="1:3">
      <c r="A27067" s="3">
        <v>43017.947916601035</v>
      </c>
      <c r="B27067" s="4">
        <v>374.63482895814121</v>
      </c>
      <c r="C27067" s="5"/>
    </row>
    <row r="27068" spans="1:3">
      <c r="A27068" s="3">
        <v>43017.958333267699</v>
      </c>
      <c r="B27068" s="4">
        <v>360.5173020091035</v>
      </c>
      <c r="C27068" s="5"/>
    </row>
    <row r="27069" spans="1:3">
      <c r="A27069" s="3">
        <v>43017.968749934364</v>
      </c>
      <c r="B27069" s="4">
        <v>344.54761721698964</v>
      </c>
      <c r="C27069" s="5"/>
    </row>
    <row r="27070" spans="1:3">
      <c r="A27070" s="3">
        <v>43017.979166601028</v>
      </c>
      <c r="B27070" s="4">
        <v>324.32256125971668</v>
      </c>
      <c r="C27070" s="5"/>
    </row>
    <row r="27071" spans="1:3">
      <c r="A27071" s="3">
        <v>43017.989583267692</v>
      </c>
      <c r="B27071" s="4">
        <v>302.5833605099578</v>
      </c>
      <c r="C27071" s="5"/>
    </row>
    <row r="27072" spans="1:3">
      <c r="A27072" s="3">
        <v>43017.999999934356</v>
      </c>
      <c r="B27072" s="4">
        <v>292.16201765846171</v>
      </c>
      <c r="C27072" s="5"/>
    </row>
    <row r="27073" spans="1:3">
      <c r="A27073" s="3">
        <v>43018.010416601021</v>
      </c>
      <c r="B27073" s="4">
        <v>280.99117848890671</v>
      </c>
      <c r="C27073" s="5"/>
    </row>
    <row r="27074" spans="1:3">
      <c r="A27074" s="3">
        <v>43018.020833267685</v>
      </c>
      <c r="B27074" s="4">
        <v>270.55817601052456</v>
      </c>
      <c r="C27074" s="5"/>
    </row>
    <row r="27075" spans="1:3">
      <c r="A27075" s="3">
        <v>43018.031249934349</v>
      </c>
      <c r="B27075" s="4">
        <v>256.14318582270266</v>
      </c>
      <c r="C27075" s="5"/>
    </row>
    <row r="27076" spans="1:3">
      <c r="A27076" s="3">
        <v>43018.041666601013</v>
      </c>
      <c r="B27076" s="4">
        <v>247.56534504801672</v>
      </c>
      <c r="C27076" s="5"/>
    </row>
    <row r="27077" spans="1:3">
      <c r="A27077" s="3">
        <v>43018.052083267678</v>
      </c>
      <c r="B27077" s="4">
        <v>237.66169323798871</v>
      </c>
      <c r="C27077" s="5"/>
    </row>
    <row r="27078" spans="1:3">
      <c r="A27078" s="3">
        <v>43018.062499934342</v>
      </c>
      <c r="B27078" s="4">
        <v>234.73637015827745</v>
      </c>
      <c r="C27078" s="5"/>
    </row>
    <row r="27079" spans="1:3">
      <c r="A27079" s="3">
        <v>43018.072916601006</v>
      </c>
      <c r="B27079" s="4">
        <v>228.67220927645891</v>
      </c>
      <c r="C27079" s="5"/>
    </row>
    <row r="27080" spans="1:3">
      <c r="A27080" s="3">
        <v>43018.08333326767</v>
      </c>
      <c r="B27080" s="4">
        <v>227.04046609317959</v>
      </c>
      <c r="C27080" s="5"/>
    </row>
    <row r="27081" spans="1:3">
      <c r="A27081" s="3">
        <v>43018.093749934334</v>
      </c>
      <c r="B27081" s="4">
        <v>220.75176693943666</v>
      </c>
      <c r="C27081" s="5"/>
    </row>
    <row r="27082" spans="1:3">
      <c r="A27082" s="3">
        <v>43018.104166600999</v>
      </c>
      <c r="B27082" s="4">
        <v>221.49510024132007</v>
      </c>
      <c r="C27082" s="5"/>
    </row>
    <row r="27083" spans="1:3">
      <c r="A27083" s="3">
        <v>43018.114583267663</v>
      </c>
      <c r="B27083" s="4">
        <v>222.93056120875119</v>
      </c>
      <c r="C27083" s="5"/>
    </row>
    <row r="27084" spans="1:3">
      <c r="A27084" s="3">
        <v>43018.124999934327</v>
      </c>
      <c r="B27084" s="4">
        <v>218.69081163820803</v>
      </c>
      <c r="C27084" s="5"/>
    </row>
    <row r="27085" spans="1:3">
      <c r="A27085" s="3">
        <v>43018.135416600991</v>
      </c>
      <c r="B27085" s="4">
        <v>222.33765944635621</v>
      </c>
      <c r="C27085" s="5"/>
    </row>
    <row r="27086" spans="1:3">
      <c r="A27086" s="3">
        <v>43018.145833267656</v>
      </c>
      <c r="B27086" s="4">
        <v>227.08910384366439</v>
      </c>
      <c r="C27086" s="5"/>
    </row>
    <row r="27087" spans="1:3">
      <c r="A27087" s="3">
        <v>43018.15624993432</v>
      </c>
      <c r="B27087" s="4">
        <v>230.40102256098061</v>
      </c>
      <c r="C27087" s="5"/>
    </row>
    <row r="27088" spans="1:3">
      <c r="A27088" s="3">
        <v>43018.166666600984</v>
      </c>
      <c r="B27088" s="4">
        <v>239.43120951120767</v>
      </c>
      <c r="C27088" s="5"/>
    </row>
    <row r="27089" spans="1:3">
      <c r="A27089" s="3">
        <v>43018.177083267648</v>
      </c>
      <c r="B27089" s="4">
        <v>243.43683154032385</v>
      </c>
      <c r="C27089" s="5"/>
    </row>
    <row r="27090" spans="1:3">
      <c r="A27090" s="3">
        <v>43018.187499934313</v>
      </c>
      <c r="B27090" s="4">
        <v>256.08114469399112</v>
      </c>
      <c r="C27090" s="5"/>
    </row>
    <row r="27091" spans="1:3">
      <c r="A27091" s="3">
        <v>43018.197916600977</v>
      </c>
      <c r="B27091" s="4">
        <v>263.68390887686786</v>
      </c>
      <c r="C27091" s="5"/>
    </row>
    <row r="27092" spans="1:3">
      <c r="A27092" s="3">
        <v>43018.208333267641</v>
      </c>
      <c r="B27092" s="4">
        <v>269.57199959513315</v>
      </c>
      <c r="C27092" s="5"/>
    </row>
    <row r="27093" spans="1:3">
      <c r="A27093" s="3">
        <v>43018.218749934305</v>
      </c>
      <c r="B27093" s="4">
        <v>279.30989458594195</v>
      </c>
      <c r="C27093" s="5"/>
    </row>
    <row r="27094" spans="1:3">
      <c r="A27094" s="3">
        <v>43018.22916660097</v>
      </c>
      <c r="B27094" s="4">
        <v>288.23901888586556</v>
      </c>
      <c r="C27094" s="5"/>
    </row>
    <row r="27095" spans="1:3">
      <c r="A27095" s="3">
        <v>43018.239583267634</v>
      </c>
      <c r="B27095" s="4">
        <v>295.28151670510209</v>
      </c>
      <c r="C27095" s="5"/>
    </row>
    <row r="27096" spans="1:3">
      <c r="A27096" s="3">
        <v>43018.249999934298</v>
      </c>
      <c r="B27096" s="4">
        <v>285.48073206043472</v>
      </c>
      <c r="C27096" s="5"/>
    </row>
    <row r="27097" spans="1:3">
      <c r="A27097" s="3">
        <v>43018.260416600962</v>
      </c>
      <c r="B27097" s="4">
        <v>300.40109691665032</v>
      </c>
      <c r="C27097" s="5"/>
    </row>
    <row r="27098" spans="1:3">
      <c r="A27098" s="3">
        <v>43018.270833267627</v>
      </c>
      <c r="B27098" s="4">
        <v>307.86756242430465</v>
      </c>
      <c r="C27098" s="5"/>
    </row>
    <row r="27099" spans="1:3">
      <c r="A27099" s="3">
        <v>43018.281249934291</v>
      </c>
      <c r="B27099" s="4">
        <v>316.38007490983756</v>
      </c>
      <c r="C27099" s="5"/>
    </row>
    <row r="27100" spans="1:3">
      <c r="A27100" s="3">
        <v>43018.291666600955</v>
      </c>
      <c r="B27100" s="4">
        <v>324.41198456316511</v>
      </c>
      <c r="C27100" s="5"/>
    </row>
    <row r="27101" spans="1:3">
      <c r="A27101" s="3">
        <v>43018.302083267619</v>
      </c>
      <c r="B27101" s="4">
        <v>324.19089623450844</v>
      </c>
      <c r="C27101" s="5"/>
    </row>
    <row r="27102" spans="1:3">
      <c r="A27102" s="3">
        <v>43018.312499934284</v>
      </c>
      <c r="B27102" s="4">
        <v>323.89722297357156</v>
      </c>
      <c r="C27102" s="5"/>
    </row>
    <row r="27103" spans="1:3">
      <c r="A27103" s="3">
        <v>43018.322916600948</v>
      </c>
      <c r="B27103" s="4">
        <v>336.53795201526185</v>
      </c>
      <c r="C27103" s="5"/>
    </row>
    <row r="27104" spans="1:3">
      <c r="A27104" s="3">
        <v>43018.333333267612</v>
      </c>
      <c r="B27104" s="4">
        <v>340.01001329017464</v>
      </c>
      <c r="C27104" s="5"/>
    </row>
    <row r="27105" spans="1:3">
      <c r="A27105" s="3">
        <v>43018.343749934276</v>
      </c>
      <c r="B27105" s="4">
        <v>340.36139001877598</v>
      </c>
      <c r="C27105" s="5"/>
    </row>
    <row r="27106" spans="1:3">
      <c r="A27106" s="3">
        <v>43018.354166600941</v>
      </c>
      <c r="B27106" s="4">
        <v>337.56569564000267</v>
      </c>
      <c r="C27106" s="5"/>
    </row>
    <row r="27107" spans="1:3">
      <c r="A27107" s="3">
        <v>43018.364583267605</v>
      </c>
      <c r="B27107" s="4">
        <v>338.55874430105297</v>
      </c>
      <c r="C27107" s="5"/>
    </row>
    <row r="27108" spans="1:3">
      <c r="A27108" s="3">
        <v>43018.374999934269</v>
      </c>
      <c r="B27108" s="4">
        <v>348.23461001951307</v>
      </c>
      <c r="C27108" s="5"/>
    </row>
    <row r="27109" spans="1:3">
      <c r="A27109" s="3">
        <v>43018.385416600933</v>
      </c>
      <c r="B27109" s="4">
        <v>343.22553434447804</v>
      </c>
      <c r="C27109" s="5"/>
    </row>
    <row r="27110" spans="1:3">
      <c r="A27110" s="3">
        <v>43018.395833267597</v>
      </c>
      <c r="B27110" s="4">
        <v>345.22044119196624</v>
      </c>
      <c r="C27110" s="5"/>
    </row>
    <row r="27111" spans="1:3">
      <c r="A27111" s="3">
        <v>43018.406249934262</v>
      </c>
      <c r="B27111" s="4">
        <v>353.18804368822663</v>
      </c>
      <c r="C27111" s="5"/>
    </row>
    <row r="27112" spans="1:3">
      <c r="A27112" s="3">
        <v>43018.416666600926</v>
      </c>
      <c r="B27112" s="4">
        <v>350.77551734211346</v>
      </c>
      <c r="C27112" s="5"/>
    </row>
    <row r="27113" spans="1:3">
      <c r="A27113" s="3">
        <v>43018.42708326759</v>
      </c>
      <c r="B27113" s="4">
        <v>365.54714299232819</v>
      </c>
      <c r="C27113" s="5"/>
    </row>
    <row r="27114" spans="1:3">
      <c r="A27114" s="3">
        <v>43018.437499934254</v>
      </c>
      <c r="B27114" s="4">
        <v>379.10084100988001</v>
      </c>
      <c r="C27114" s="5"/>
    </row>
    <row r="27115" spans="1:3">
      <c r="A27115" s="3">
        <v>43018.447916600919</v>
      </c>
      <c r="B27115" s="4">
        <v>359.2920595780156</v>
      </c>
      <c r="C27115" s="5"/>
    </row>
    <row r="27116" spans="1:3">
      <c r="A27116" s="3">
        <v>43018.458333267583</v>
      </c>
      <c r="B27116" s="4">
        <v>350.88833426867046</v>
      </c>
      <c r="C27116" s="5"/>
    </row>
    <row r="27117" spans="1:3">
      <c r="A27117" s="3">
        <v>43018.468749934247</v>
      </c>
      <c r="B27117" s="4">
        <v>369.05817919299949</v>
      </c>
      <c r="C27117" s="5"/>
    </row>
    <row r="27118" spans="1:3">
      <c r="A27118" s="3">
        <v>43018.479166600911</v>
      </c>
      <c r="B27118" s="4">
        <v>387.16763442094458</v>
      </c>
      <c r="C27118" s="5"/>
    </row>
    <row r="27119" spans="1:3">
      <c r="A27119" s="3">
        <v>43018.489583267576</v>
      </c>
      <c r="B27119" s="4">
        <v>381.46199364826225</v>
      </c>
      <c r="C27119" s="5"/>
    </row>
    <row r="27120" spans="1:3">
      <c r="A27120" s="3">
        <v>43018.49999993424</v>
      </c>
      <c r="B27120" s="4">
        <v>370.16931275515429</v>
      </c>
      <c r="C27120" s="5"/>
    </row>
    <row r="27121" spans="1:3">
      <c r="A27121" s="3">
        <v>43018.510416600904</v>
      </c>
      <c r="B27121" s="4">
        <v>359.31961338884054</v>
      </c>
      <c r="C27121" s="5"/>
    </row>
    <row r="27122" spans="1:3">
      <c r="A27122" s="3">
        <v>43018.520833267568</v>
      </c>
      <c r="B27122" s="4">
        <v>347.08958664978417</v>
      </c>
      <c r="C27122" s="5"/>
    </row>
    <row r="27123" spans="1:3">
      <c r="A27123" s="3">
        <v>43018.531249934233</v>
      </c>
      <c r="B27123" s="4">
        <v>355.21824875545406</v>
      </c>
      <c r="C27123" s="5"/>
    </row>
    <row r="27124" spans="1:3">
      <c r="A27124" s="3">
        <v>43018.541666600897</v>
      </c>
      <c r="B27124" s="4">
        <v>360.03387729533881</v>
      </c>
      <c r="C27124" s="5"/>
    </row>
    <row r="27125" spans="1:3">
      <c r="A27125" s="3">
        <v>43018.552083267561</v>
      </c>
      <c r="B27125" s="4">
        <v>364.69927222295644</v>
      </c>
      <c r="C27125" s="5"/>
    </row>
    <row r="27126" spans="1:3">
      <c r="A27126" s="3">
        <v>43018.562499934225</v>
      </c>
      <c r="B27126" s="4">
        <v>369.59844242199142</v>
      </c>
      <c r="C27126" s="5"/>
    </row>
    <row r="27127" spans="1:3">
      <c r="A27127" s="3">
        <v>43018.57291660089</v>
      </c>
      <c r="B27127" s="4">
        <v>352.73807588275872</v>
      </c>
      <c r="C27127" s="5"/>
    </row>
    <row r="27128" spans="1:3">
      <c r="A27128" s="3">
        <v>43018.583333267554</v>
      </c>
      <c r="B27128" s="4">
        <v>355.32084069179911</v>
      </c>
      <c r="C27128" s="5"/>
    </row>
    <row r="27129" spans="1:3">
      <c r="A27129" s="3">
        <v>43018.593749934218</v>
      </c>
      <c r="B27129" s="4">
        <v>362.5876664056774</v>
      </c>
      <c r="C27129" s="5"/>
    </row>
    <row r="27130" spans="1:3">
      <c r="A27130" s="3">
        <v>43018.604166600882</v>
      </c>
      <c r="B27130" s="4">
        <v>376.41714110673314</v>
      </c>
      <c r="C27130" s="5"/>
    </row>
    <row r="27131" spans="1:3">
      <c r="A27131" s="3">
        <v>43018.614583267547</v>
      </c>
      <c r="B27131" s="4">
        <v>367.39104085173619</v>
      </c>
      <c r="C27131" s="5"/>
    </row>
    <row r="27132" spans="1:3">
      <c r="A27132" s="3">
        <v>43018.624999934211</v>
      </c>
      <c r="B27132" s="4">
        <v>369.28441183218507</v>
      </c>
      <c r="C27132" s="5"/>
    </row>
    <row r="27133" spans="1:3">
      <c r="A27133" s="3">
        <v>43018.635416600875</v>
      </c>
      <c r="B27133" s="4">
        <v>361.62769454822586</v>
      </c>
      <c r="C27133" s="5"/>
    </row>
    <row r="27134" spans="1:3">
      <c r="A27134" s="3">
        <v>43018.645833267539</v>
      </c>
      <c r="B27134" s="4">
        <v>363.89203751787102</v>
      </c>
      <c r="C27134" s="5"/>
    </row>
    <row r="27135" spans="1:3">
      <c r="A27135" s="3">
        <v>43018.656249934204</v>
      </c>
      <c r="B27135" s="4">
        <v>374.05563508055496</v>
      </c>
      <c r="C27135" s="5"/>
    </row>
    <row r="27136" spans="1:3">
      <c r="A27136" s="3">
        <v>43018.666666600868</v>
      </c>
      <c r="B27136" s="4">
        <v>397.73025476214303</v>
      </c>
      <c r="C27136" s="5"/>
    </row>
    <row r="27137" spans="1:3">
      <c r="A27137" s="3">
        <v>43018.677083267532</v>
      </c>
      <c r="B27137" s="4">
        <v>397.62435141733005</v>
      </c>
      <c r="C27137" s="5"/>
    </row>
    <row r="27138" spans="1:3">
      <c r="A27138" s="3">
        <v>43018.687499934196</v>
      </c>
      <c r="B27138" s="4">
        <v>406.92590777573332</v>
      </c>
      <c r="C27138" s="5"/>
    </row>
    <row r="27139" spans="1:3">
      <c r="A27139" s="3">
        <v>43018.69791660086</v>
      </c>
      <c r="B27139" s="4">
        <v>411.44013275918201</v>
      </c>
      <c r="C27139" s="5"/>
    </row>
    <row r="27140" spans="1:3">
      <c r="A27140" s="3">
        <v>43018.708333267525</v>
      </c>
      <c r="B27140" s="4">
        <v>418.73056215852904</v>
      </c>
      <c r="C27140" s="5"/>
    </row>
    <row r="27141" spans="1:3">
      <c r="A27141" s="3">
        <v>43018.718749934189</v>
      </c>
      <c r="B27141" s="4">
        <v>433.8456559397838</v>
      </c>
      <c r="C27141" s="5"/>
    </row>
    <row r="27142" spans="1:3">
      <c r="A27142" s="3">
        <v>43018.729166600853</v>
      </c>
      <c r="B27142" s="4">
        <v>436.1874089830028</v>
      </c>
      <c r="C27142" s="5"/>
    </row>
    <row r="27143" spans="1:3">
      <c r="A27143" s="3">
        <v>43018.739583267517</v>
      </c>
      <c r="B27143" s="4">
        <v>436.34765059534379</v>
      </c>
      <c r="C27143" s="5"/>
    </row>
    <row r="27144" spans="1:3">
      <c r="A27144" s="3">
        <v>43018.749999934182</v>
      </c>
      <c r="B27144" s="4">
        <v>438.57374912097822</v>
      </c>
      <c r="C27144" s="5"/>
    </row>
    <row r="27145" spans="1:3">
      <c r="A27145" s="3">
        <v>43018.760416600846</v>
      </c>
      <c r="B27145" s="4">
        <v>441.86663928867637</v>
      </c>
      <c r="C27145" s="5"/>
    </row>
    <row r="27146" spans="1:3">
      <c r="A27146" s="3">
        <v>43018.77083326751</v>
      </c>
      <c r="B27146" s="4">
        <v>459.84797382799616</v>
      </c>
      <c r="C27146" s="5"/>
    </row>
    <row r="27147" spans="1:3">
      <c r="A27147" s="3">
        <v>43018.781249934174</v>
      </c>
      <c r="B27147" s="4">
        <v>474.53929283580732</v>
      </c>
      <c r="C27147" s="5"/>
    </row>
    <row r="27148" spans="1:3">
      <c r="A27148" s="3">
        <v>43018.791666600839</v>
      </c>
      <c r="B27148" s="4">
        <v>466.02703961520916</v>
      </c>
      <c r="C27148" s="5"/>
    </row>
    <row r="27149" spans="1:3">
      <c r="A27149" s="3">
        <v>43018.802083267503</v>
      </c>
      <c r="B27149" s="4">
        <v>467.35398274713157</v>
      </c>
      <c r="C27149" s="5"/>
    </row>
    <row r="27150" spans="1:3">
      <c r="A27150" s="3">
        <v>43018.812499934167</v>
      </c>
      <c r="B27150" s="4">
        <v>468.34537418869576</v>
      </c>
      <c r="C27150" s="5"/>
    </row>
    <row r="27151" spans="1:3">
      <c r="A27151" s="3">
        <v>43018.822916600831</v>
      </c>
      <c r="B27151" s="4">
        <v>457.75587843172445</v>
      </c>
      <c r="C27151" s="5"/>
    </row>
    <row r="27152" spans="1:3">
      <c r="A27152" s="3">
        <v>43018.833333267496</v>
      </c>
      <c r="B27152" s="4">
        <v>444.2240839320275</v>
      </c>
      <c r="C27152" s="5"/>
    </row>
    <row r="27153" spans="1:3">
      <c r="A27153" s="3">
        <v>43018.84374993416</v>
      </c>
      <c r="B27153" s="4">
        <v>445.71209605538894</v>
      </c>
      <c r="C27153" s="5"/>
    </row>
    <row r="27154" spans="1:3">
      <c r="A27154" s="3">
        <v>43018.854166600824</v>
      </c>
      <c r="B27154" s="4">
        <v>428.02454846501223</v>
      </c>
      <c r="C27154" s="5"/>
    </row>
    <row r="27155" spans="1:3">
      <c r="A27155" s="3">
        <v>43018.864583267488</v>
      </c>
      <c r="B27155" s="4">
        <v>414.75716333703542</v>
      </c>
      <c r="C27155" s="5"/>
    </row>
    <row r="27156" spans="1:3">
      <c r="A27156" s="3">
        <v>43018.874999934153</v>
      </c>
      <c r="B27156" s="4">
        <v>397.24914650346841</v>
      </c>
      <c r="C27156" s="5"/>
    </row>
    <row r="27157" spans="1:3">
      <c r="A27157" s="3">
        <v>43018.885416600817</v>
      </c>
      <c r="B27157" s="4">
        <v>378.72284829436535</v>
      </c>
      <c r="C27157" s="5"/>
    </row>
    <row r="27158" spans="1:3">
      <c r="A27158" s="3">
        <v>43018.895833267481</v>
      </c>
      <c r="B27158" s="4">
        <v>364.12905909711571</v>
      </c>
      <c r="C27158" s="5"/>
    </row>
    <row r="27159" spans="1:3">
      <c r="A27159" s="3">
        <v>43018.906249934145</v>
      </c>
      <c r="B27159" s="4">
        <v>350.11828676662839</v>
      </c>
      <c r="C27159" s="5"/>
    </row>
    <row r="27160" spans="1:3">
      <c r="A27160" s="3">
        <v>43018.91666660081</v>
      </c>
      <c r="B27160" s="4">
        <v>407.39458127042684</v>
      </c>
      <c r="C27160" s="5"/>
    </row>
    <row r="27161" spans="1:3">
      <c r="A27161" s="3">
        <v>43018.927083267474</v>
      </c>
      <c r="B27161" s="4">
        <v>422.25681687827654</v>
      </c>
      <c r="C27161" s="5"/>
    </row>
    <row r="27162" spans="1:3">
      <c r="A27162" s="3">
        <v>43018.937499934138</v>
      </c>
      <c r="B27162" s="4">
        <v>410.57414110920723</v>
      </c>
      <c r="C27162" s="5"/>
    </row>
    <row r="27163" spans="1:3">
      <c r="A27163" s="3">
        <v>43018.947916600802</v>
      </c>
      <c r="B27163" s="4">
        <v>388.5232376127878</v>
      </c>
      <c r="C27163" s="5"/>
    </row>
    <row r="27164" spans="1:3">
      <c r="A27164" s="3">
        <v>43018.958333267467</v>
      </c>
      <c r="B27164" s="4">
        <v>365.94050163787256</v>
      </c>
      <c r="C27164" s="5"/>
    </row>
    <row r="27165" spans="1:3">
      <c r="A27165" s="3">
        <v>43018.968749934131</v>
      </c>
      <c r="B27165" s="4">
        <v>346.62224654612794</v>
      </c>
      <c r="C27165" s="5"/>
    </row>
    <row r="27166" spans="1:3">
      <c r="A27166" s="3">
        <v>43018.979166600795</v>
      </c>
      <c r="B27166" s="4">
        <v>320.52729642621341</v>
      </c>
      <c r="C27166" s="5"/>
    </row>
    <row r="27167" spans="1:3">
      <c r="A27167" s="3">
        <v>43018.989583267459</v>
      </c>
      <c r="B27167" s="4">
        <v>305.22646701347719</v>
      </c>
      <c r="C27167" s="5"/>
    </row>
    <row r="27168" spans="1:3">
      <c r="A27168" s="3">
        <v>43018.999999934123</v>
      </c>
      <c r="B27168" s="4">
        <v>292.85839785097306</v>
      </c>
      <c r="C27168" s="5"/>
    </row>
    <row r="27169" spans="1:3">
      <c r="A27169" s="3">
        <v>43019.010416600788</v>
      </c>
      <c r="B27169" s="4">
        <v>285.42180603069642</v>
      </c>
      <c r="C27169" s="5"/>
    </row>
    <row r="27170" spans="1:3">
      <c r="A27170" s="3">
        <v>43019.020833267452</v>
      </c>
      <c r="B27170" s="4">
        <v>267.87981255837553</v>
      </c>
      <c r="C27170" s="5"/>
    </row>
    <row r="27171" spans="1:3">
      <c r="A27171" s="3">
        <v>43019.031249934116</v>
      </c>
      <c r="B27171" s="4">
        <v>254.49628426007916</v>
      </c>
      <c r="C27171" s="5"/>
    </row>
    <row r="27172" spans="1:3">
      <c r="A27172" s="3">
        <v>43019.04166660078</v>
      </c>
      <c r="B27172" s="4">
        <v>247.10520658272839</v>
      </c>
      <c r="C27172" s="5"/>
    </row>
    <row r="27173" spans="1:3">
      <c r="A27173" s="3">
        <v>43019.052083267445</v>
      </c>
      <c r="B27173" s="4">
        <v>231.96991589729572</v>
      </c>
      <c r="C27173" s="5"/>
    </row>
    <row r="27174" spans="1:3">
      <c r="A27174" s="3">
        <v>43019.062499934109</v>
      </c>
      <c r="B27174" s="4">
        <v>227.7696861124027</v>
      </c>
      <c r="C27174" s="5"/>
    </row>
    <row r="27175" spans="1:3">
      <c r="A27175" s="3">
        <v>43019.072916600773</v>
      </c>
      <c r="B27175" s="4">
        <v>224.64378323734866</v>
      </c>
      <c r="C27175" s="5"/>
    </row>
    <row r="27176" spans="1:3">
      <c r="A27176" s="3">
        <v>43019.083333267437</v>
      </c>
      <c r="B27176" s="4">
        <v>216.0265196320679</v>
      </c>
      <c r="C27176" s="5"/>
    </row>
    <row r="27177" spans="1:3">
      <c r="A27177" s="3">
        <v>43019.093749934102</v>
      </c>
      <c r="B27177" s="4">
        <v>210.4238949432243</v>
      </c>
      <c r="C27177" s="5"/>
    </row>
    <row r="27178" spans="1:3">
      <c r="A27178" s="3">
        <v>43019.104166600766</v>
      </c>
      <c r="B27178" s="4">
        <v>208.35921571300804</v>
      </c>
      <c r="C27178" s="5"/>
    </row>
    <row r="27179" spans="1:3">
      <c r="A27179" s="3">
        <v>43019.11458326743</v>
      </c>
      <c r="B27179" s="4">
        <v>202.95521577333511</v>
      </c>
      <c r="C27179" s="5"/>
    </row>
    <row r="27180" spans="1:3">
      <c r="A27180" s="3">
        <v>43019.124999934094</v>
      </c>
      <c r="B27180" s="4">
        <v>201.20500306197152</v>
      </c>
      <c r="C27180" s="5"/>
    </row>
    <row r="27181" spans="1:3">
      <c r="A27181" s="3">
        <v>43019.135416600759</v>
      </c>
      <c r="B27181" s="4">
        <v>210.38843023662341</v>
      </c>
      <c r="C27181" s="5"/>
    </row>
    <row r="27182" spans="1:3">
      <c r="A27182" s="3">
        <v>43019.145833267423</v>
      </c>
      <c r="B27182" s="4">
        <v>220.87677659983129</v>
      </c>
      <c r="C27182" s="5"/>
    </row>
    <row r="27183" spans="1:3">
      <c r="A27183" s="3">
        <v>43019.156249934087</v>
      </c>
      <c r="B27183" s="4">
        <v>220.22888718240367</v>
      </c>
      <c r="C27183" s="5"/>
    </row>
    <row r="27184" spans="1:3">
      <c r="A27184" s="3">
        <v>43019.166666600751</v>
      </c>
      <c r="B27184" s="4">
        <v>225.35900602755919</v>
      </c>
      <c r="C27184" s="5"/>
    </row>
    <row r="27185" spans="1:3">
      <c r="A27185" s="3">
        <v>43019.177083267416</v>
      </c>
      <c r="B27185" s="4">
        <v>223.1412283881325</v>
      </c>
      <c r="C27185" s="5"/>
    </row>
    <row r="27186" spans="1:3">
      <c r="A27186" s="3">
        <v>43019.18749993408</v>
      </c>
      <c r="B27186" s="4">
        <v>245.28574323579886</v>
      </c>
      <c r="C27186" s="5"/>
    </row>
    <row r="27187" spans="1:3">
      <c r="A27187" s="3">
        <v>43019.197916600744</v>
      </c>
      <c r="B27187" s="4">
        <v>250.13532458406269</v>
      </c>
      <c r="C27187" s="5"/>
    </row>
    <row r="27188" spans="1:3">
      <c r="A27188" s="3">
        <v>43019.208333267408</v>
      </c>
      <c r="B27188" s="4">
        <v>266.07925859938507</v>
      </c>
      <c r="C27188" s="5"/>
    </row>
    <row r="27189" spans="1:3">
      <c r="A27189" s="3">
        <v>43019.218749934073</v>
      </c>
      <c r="B27189" s="4">
        <v>274.72345242009561</v>
      </c>
      <c r="C27189" s="5"/>
    </row>
    <row r="27190" spans="1:3">
      <c r="A27190" s="3">
        <v>43019.229166600737</v>
      </c>
      <c r="B27190" s="4">
        <v>288.14528442714078</v>
      </c>
      <c r="C27190" s="5"/>
    </row>
    <row r="27191" spans="1:3">
      <c r="A27191" s="3">
        <v>43019.239583267401</v>
      </c>
      <c r="B27191" s="4">
        <v>299.71740920832087</v>
      </c>
      <c r="C27191" s="5"/>
    </row>
    <row r="27192" spans="1:3">
      <c r="A27192" s="3">
        <v>43019.249999934065</v>
      </c>
      <c r="B27192" s="4">
        <v>304.89098699714816</v>
      </c>
      <c r="C27192" s="5"/>
    </row>
    <row r="27193" spans="1:3">
      <c r="A27193" s="3">
        <v>43019.26041660073</v>
      </c>
      <c r="B27193" s="4">
        <v>315.84305565298467</v>
      </c>
      <c r="C27193" s="5"/>
    </row>
    <row r="27194" spans="1:3">
      <c r="A27194" s="3">
        <v>43019.270833267394</v>
      </c>
      <c r="B27194" s="4">
        <v>330.43840912154781</v>
      </c>
      <c r="C27194" s="5"/>
    </row>
    <row r="27195" spans="1:3">
      <c r="A27195" s="3">
        <v>43019.281249934058</v>
      </c>
      <c r="B27195" s="4">
        <v>337.38769390479223</v>
      </c>
      <c r="C27195" s="5"/>
    </row>
    <row r="27196" spans="1:3">
      <c r="A27196" s="3">
        <v>43019.291666600722</v>
      </c>
      <c r="B27196" s="4">
        <v>344.66910593717131</v>
      </c>
      <c r="C27196" s="5"/>
    </row>
    <row r="27197" spans="1:3">
      <c r="A27197" s="3">
        <v>43019.302083267386</v>
      </c>
      <c r="B27197" s="4">
        <v>343.75453353952304</v>
      </c>
      <c r="C27197" s="5"/>
    </row>
    <row r="27198" spans="1:3">
      <c r="A27198" s="3">
        <v>43019.312499934051</v>
      </c>
      <c r="B27198" s="4">
        <v>325.3796289943574</v>
      </c>
      <c r="C27198" s="5"/>
    </row>
    <row r="27199" spans="1:3">
      <c r="A27199" s="3">
        <v>43019.322916600715</v>
      </c>
      <c r="B27199" s="4">
        <v>328.30475974980283</v>
      </c>
      <c r="C27199" s="5"/>
    </row>
    <row r="27200" spans="1:3">
      <c r="A27200" s="3">
        <v>43019.333333267379</v>
      </c>
      <c r="B27200" s="4">
        <v>323.61109307056358</v>
      </c>
      <c r="C27200" s="5"/>
    </row>
    <row r="27201" spans="1:3">
      <c r="A27201" s="3">
        <v>43019.343749934043</v>
      </c>
      <c r="B27201" s="4">
        <v>330.65437901874691</v>
      </c>
      <c r="C27201" s="5"/>
    </row>
    <row r="27202" spans="1:3">
      <c r="A27202" s="3">
        <v>43019.354166600708</v>
      </c>
      <c r="B27202" s="4">
        <v>316.39191890939071</v>
      </c>
      <c r="C27202" s="5"/>
    </row>
    <row r="27203" spans="1:3">
      <c r="A27203" s="3">
        <v>43019.364583267372</v>
      </c>
      <c r="B27203" s="4">
        <v>310.60716679364668</v>
      </c>
      <c r="C27203" s="5"/>
    </row>
    <row r="27204" spans="1:3">
      <c r="A27204" s="3">
        <v>43019.374999934036</v>
      </c>
      <c r="B27204" s="4">
        <v>322.85388377127686</v>
      </c>
      <c r="C27204" s="5"/>
    </row>
    <row r="27205" spans="1:3">
      <c r="A27205" s="3">
        <v>43019.3854166007</v>
      </c>
      <c r="B27205" s="4">
        <v>316.15506333066725</v>
      </c>
      <c r="C27205" s="5"/>
    </row>
    <row r="27206" spans="1:3">
      <c r="A27206" s="3">
        <v>43019.395833267365</v>
      </c>
      <c r="B27206" s="4">
        <v>308.72237838823457</v>
      </c>
      <c r="C27206" s="5"/>
    </row>
    <row r="27207" spans="1:3">
      <c r="A27207" s="3">
        <v>43019.406249934029</v>
      </c>
      <c r="B27207" s="4">
        <v>324.48738065420554</v>
      </c>
      <c r="C27207" s="5"/>
    </row>
    <row r="27208" spans="1:3">
      <c r="A27208" s="3">
        <v>43019.416666600693</v>
      </c>
      <c r="B27208" s="4">
        <v>324.57139425853234</v>
      </c>
      <c r="C27208" s="5"/>
    </row>
    <row r="27209" spans="1:3">
      <c r="A27209" s="3">
        <v>43019.427083267357</v>
      </c>
      <c r="B27209" s="4">
        <v>330.08651023012658</v>
      </c>
      <c r="C27209" s="5"/>
    </row>
    <row r="27210" spans="1:3">
      <c r="A27210" s="3">
        <v>43019.437499934022</v>
      </c>
      <c r="B27210" s="4">
        <v>319.67946975849725</v>
      </c>
      <c r="C27210" s="5"/>
    </row>
    <row r="27211" spans="1:3">
      <c r="A27211" s="3">
        <v>43019.447916600686</v>
      </c>
      <c r="B27211" s="4">
        <v>341.15917880395415</v>
      </c>
      <c r="C27211" s="5"/>
    </row>
    <row r="27212" spans="1:3">
      <c r="A27212" s="3">
        <v>43019.45833326735</v>
      </c>
      <c r="B27212" s="4">
        <v>412.57684140804264</v>
      </c>
      <c r="C27212" s="5"/>
    </row>
    <row r="27213" spans="1:3">
      <c r="A27213" s="3">
        <v>43019.468749934014</v>
      </c>
      <c r="B27213" s="4">
        <v>381.31772196422838</v>
      </c>
      <c r="C27213" s="5"/>
    </row>
    <row r="27214" spans="1:3">
      <c r="A27214" s="3">
        <v>43019.479166600679</v>
      </c>
      <c r="B27214" s="4">
        <v>346.27537032703083</v>
      </c>
      <c r="C27214" s="5"/>
    </row>
    <row r="27215" spans="1:3">
      <c r="A27215" s="3">
        <v>43019.489583267343</v>
      </c>
      <c r="B27215" s="4">
        <v>351.34053366238953</v>
      </c>
      <c r="C27215" s="5"/>
    </row>
    <row r="27216" spans="1:3">
      <c r="A27216" s="3">
        <v>43019.499999934007</v>
      </c>
      <c r="B27216" s="4">
        <v>338.96961913997421</v>
      </c>
      <c r="C27216" s="5"/>
    </row>
    <row r="27217" spans="1:3">
      <c r="A27217" s="3">
        <v>43019.510416600671</v>
      </c>
      <c r="B27217" s="4">
        <v>339.74446632671925</v>
      </c>
      <c r="C27217" s="5"/>
    </row>
    <row r="27218" spans="1:3">
      <c r="A27218" s="3">
        <v>43019.520833267336</v>
      </c>
      <c r="B27218" s="4">
        <v>317.209493184449</v>
      </c>
      <c r="C27218" s="5"/>
    </row>
    <row r="27219" spans="1:3">
      <c r="A27219" s="3">
        <v>43019.531249934</v>
      </c>
      <c r="B27219" s="4">
        <v>330.46606107787892</v>
      </c>
      <c r="C27219" s="5"/>
    </row>
    <row r="27220" spans="1:3">
      <c r="A27220" s="3">
        <v>43019.541666600664</v>
      </c>
      <c r="B27220" s="4">
        <v>328.09063677645787</v>
      </c>
      <c r="C27220" s="5"/>
    </row>
    <row r="27221" spans="1:3">
      <c r="A27221" s="3">
        <v>43019.552083267328</v>
      </c>
      <c r="B27221" s="4">
        <v>325.49147418616576</v>
      </c>
      <c r="C27221" s="5"/>
    </row>
    <row r="27222" spans="1:3">
      <c r="A27222" s="3">
        <v>43019.562499933993</v>
      </c>
      <c r="B27222" s="4">
        <v>324.84255276112327</v>
      </c>
      <c r="C27222" s="5"/>
    </row>
    <row r="27223" spans="1:3">
      <c r="A27223" s="3">
        <v>43019.572916600657</v>
      </c>
      <c r="B27223" s="4">
        <v>328.37972672282814</v>
      </c>
      <c r="C27223" s="5"/>
    </row>
    <row r="27224" spans="1:3">
      <c r="A27224" s="3">
        <v>43019.583333267321</v>
      </c>
      <c r="B27224" s="4">
        <v>324.11539120175416</v>
      </c>
      <c r="C27224" s="5"/>
    </row>
    <row r="27225" spans="1:3">
      <c r="A27225" s="3">
        <v>43019.593749933985</v>
      </c>
      <c r="B27225" s="4">
        <v>322.53861181071306</v>
      </c>
      <c r="C27225" s="5"/>
    </row>
    <row r="27226" spans="1:3">
      <c r="A27226" s="3">
        <v>43019.604166600649</v>
      </c>
      <c r="B27226" s="4">
        <v>351.03312873918816</v>
      </c>
      <c r="C27226" s="5"/>
    </row>
    <row r="27227" spans="1:3">
      <c r="A27227" s="3">
        <v>43019.614583267314</v>
      </c>
      <c r="B27227" s="4">
        <v>336.66969582768525</v>
      </c>
      <c r="C27227" s="5"/>
    </row>
    <row r="27228" spans="1:3">
      <c r="A27228" s="3">
        <v>43019.624999933978</v>
      </c>
      <c r="B27228" s="4">
        <v>328.4519207333434</v>
      </c>
      <c r="C27228" s="5"/>
    </row>
    <row r="27229" spans="1:3">
      <c r="A27229" s="3">
        <v>43019.635416600642</v>
      </c>
      <c r="B27229" s="4">
        <v>337.82955488383374</v>
      </c>
      <c r="C27229" s="5"/>
    </row>
    <row r="27230" spans="1:3">
      <c r="A27230" s="3">
        <v>43019.645833267306</v>
      </c>
      <c r="B27230" s="4">
        <v>342.25552737862444</v>
      </c>
      <c r="C27230" s="5"/>
    </row>
    <row r="27231" spans="1:3">
      <c r="A27231" s="3">
        <v>43019.656249933971</v>
      </c>
      <c r="B27231" s="4">
        <v>344.24051021438993</v>
      </c>
      <c r="C27231" s="5"/>
    </row>
    <row r="27232" spans="1:3">
      <c r="A27232" s="3">
        <v>43019.666666600635</v>
      </c>
      <c r="B27232" s="4">
        <v>355.98667172335502</v>
      </c>
      <c r="C27232" s="5"/>
    </row>
    <row r="27233" spans="1:3">
      <c r="A27233" s="3">
        <v>43019.677083267299</v>
      </c>
      <c r="B27233" s="4">
        <v>366.22557344888799</v>
      </c>
      <c r="C27233" s="5"/>
    </row>
    <row r="27234" spans="1:3">
      <c r="A27234" s="3">
        <v>43019.687499933963</v>
      </c>
      <c r="B27234" s="4">
        <v>369.46256381754432</v>
      </c>
      <c r="C27234" s="5"/>
    </row>
    <row r="27235" spans="1:3">
      <c r="A27235" s="3">
        <v>43019.697916600628</v>
      </c>
      <c r="B27235" s="4">
        <v>371.42608268353524</v>
      </c>
      <c r="C27235" s="5"/>
    </row>
    <row r="27236" spans="1:3">
      <c r="A27236" s="3">
        <v>43019.708333267292</v>
      </c>
      <c r="B27236" s="4">
        <v>374.32223396254335</v>
      </c>
      <c r="C27236" s="5"/>
    </row>
    <row r="27237" spans="1:3">
      <c r="A27237" s="3">
        <v>43019.718749933956</v>
      </c>
      <c r="B27237" s="4">
        <v>385.64365823493097</v>
      </c>
      <c r="C27237" s="5"/>
    </row>
    <row r="27238" spans="1:3">
      <c r="A27238" s="3">
        <v>43019.72916660062</v>
      </c>
      <c r="B27238" s="4">
        <v>408.48492265524249</v>
      </c>
      <c r="C27238" s="5"/>
    </row>
    <row r="27239" spans="1:3">
      <c r="A27239" s="3">
        <v>43019.739583267285</v>
      </c>
      <c r="B27239" s="4">
        <v>422.40822589699701</v>
      </c>
      <c r="C27239" s="5"/>
    </row>
    <row r="27240" spans="1:3">
      <c r="A27240" s="3">
        <v>43019.749999933949</v>
      </c>
      <c r="B27240" s="4">
        <v>436.8758712248349</v>
      </c>
      <c r="C27240" s="5"/>
    </row>
    <row r="27241" spans="1:3">
      <c r="A27241" s="3">
        <v>43019.760416600613</v>
      </c>
      <c r="B27241" s="4">
        <v>424.82498274939894</v>
      </c>
      <c r="C27241" s="5"/>
    </row>
    <row r="27242" spans="1:3">
      <c r="A27242" s="3">
        <v>43019.770833267277</v>
      </c>
      <c r="B27242" s="4">
        <v>443.70534598339714</v>
      </c>
      <c r="C27242" s="5"/>
    </row>
    <row r="27243" spans="1:3">
      <c r="A27243" s="3">
        <v>43019.781249933942</v>
      </c>
      <c r="B27243" s="4">
        <v>460.31047689116076</v>
      </c>
      <c r="C27243" s="5"/>
    </row>
    <row r="27244" spans="1:3">
      <c r="A27244" s="3">
        <v>43019.791666600606</v>
      </c>
      <c r="B27244" s="4">
        <v>468.77049756870372</v>
      </c>
      <c r="C27244" s="5"/>
    </row>
    <row r="27245" spans="1:3">
      <c r="A27245" s="3">
        <v>43019.80208326727</v>
      </c>
      <c r="B27245" s="4">
        <v>464.65762625706168</v>
      </c>
      <c r="C27245" s="5"/>
    </row>
    <row r="27246" spans="1:3">
      <c r="A27246" s="3">
        <v>43019.812499933934</v>
      </c>
      <c r="B27246" s="4">
        <v>448.4866382691099</v>
      </c>
      <c r="C27246" s="5"/>
    </row>
    <row r="27247" spans="1:3">
      <c r="A27247" s="3">
        <v>43019.822916600599</v>
      </c>
      <c r="B27247" s="4">
        <v>446.42441139898131</v>
      </c>
      <c r="C27247" s="5"/>
    </row>
    <row r="27248" spans="1:3">
      <c r="A27248" s="3">
        <v>43019.833333267263</v>
      </c>
      <c r="B27248" s="4">
        <v>437.91316246836857</v>
      </c>
      <c r="C27248" s="5"/>
    </row>
    <row r="27249" spans="1:3">
      <c r="A27249" s="3">
        <v>43019.843749933927</v>
      </c>
      <c r="B27249" s="4">
        <v>420.5570863801799</v>
      </c>
      <c r="C27249" s="5"/>
    </row>
    <row r="27250" spans="1:3">
      <c r="A27250" s="3">
        <v>43019.854166600591</v>
      </c>
      <c r="B27250" s="4">
        <v>408.47780719506034</v>
      </c>
      <c r="C27250" s="5"/>
    </row>
    <row r="27251" spans="1:3">
      <c r="A27251" s="3">
        <v>43019.864583267256</v>
      </c>
      <c r="B27251" s="4">
        <v>401.49584234780775</v>
      </c>
      <c r="C27251" s="5"/>
    </row>
    <row r="27252" spans="1:3">
      <c r="A27252" s="3">
        <v>43019.87499993392</v>
      </c>
      <c r="B27252" s="4">
        <v>396.03717076441001</v>
      </c>
      <c r="C27252" s="5"/>
    </row>
    <row r="27253" spans="1:3">
      <c r="A27253" s="3">
        <v>43019.885416600584</v>
      </c>
      <c r="B27253" s="4">
        <v>375.65017477618483</v>
      </c>
      <c r="C27253" s="5"/>
    </row>
    <row r="27254" spans="1:3">
      <c r="A27254" s="3">
        <v>43019.895833267248</v>
      </c>
      <c r="B27254" s="4">
        <v>367.08599529198915</v>
      </c>
      <c r="C27254" s="5"/>
    </row>
    <row r="27255" spans="1:3">
      <c r="A27255" s="3">
        <v>43019.906249933912</v>
      </c>
      <c r="B27255" s="4">
        <v>354.75719332777322</v>
      </c>
      <c r="C27255" s="5"/>
    </row>
    <row r="27256" spans="1:3">
      <c r="A27256" s="3">
        <v>43019.916666600577</v>
      </c>
      <c r="B27256" s="4">
        <v>419.50494018324815</v>
      </c>
      <c r="C27256" s="5"/>
    </row>
    <row r="27257" spans="1:3">
      <c r="A27257" s="3">
        <v>43019.927083267241</v>
      </c>
      <c r="B27257" s="4">
        <v>421.28784740077879</v>
      </c>
      <c r="C27257" s="5"/>
    </row>
    <row r="27258" spans="1:3">
      <c r="A27258" s="3">
        <v>43019.937499933905</v>
      </c>
      <c r="B27258" s="4">
        <v>400.45491471974663</v>
      </c>
      <c r="C27258" s="5"/>
    </row>
    <row r="27259" spans="1:3">
      <c r="A27259" s="3">
        <v>43019.947916600569</v>
      </c>
      <c r="B27259" s="4">
        <v>371.08643775030117</v>
      </c>
      <c r="C27259" s="5"/>
    </row>
    <row r="27260" spans="1:3">
      <c r="A27260" s="3">
        <v>43019.958333267234</v>
      </c>
      <c r="B27260" s="4">
        <v>354.01311521625587</v>
      </c>
      <c r="C27260" s="5"/>
    </row>
    <row r="27261" spans="1:3">
      <c r="A27261" s="3">
        <v>43019.968749933898</v>
      </c>
      <c r="B27261" s="4">
        <v>333.04995772287674</v>
      </c>
      <c r="C27261" s="5"/>
    </row>
    <row r="27262" spans="1:3">
      <c r="A27262" s="3">
        <v>43019.979166600562</v>
      </c>
      <c r="B27262" s="4">
        <v>314.02206911680156</v>
      </c>
      <c r="C27262" s="5"/>
    </row>
    <row r="27263" spans="1:3">
      <c r="A27263" s="3">
        <v>43019.989583267226</v>
      </c>
      <c r="B27263" s="4">
        <v>294.16752000733345</v>
      </c>
      <c r="C27263" s="5"/>
    </row>
    <row r="27264" spans="1:3">
      <c r="A27264" s="3">
        <v>43019.999999933891</v>
      </c>
      <c r="B27264" s="4">
        <v>273.88990681299043</v>
      </c>
      <c r="C27264" s="5"/>
    </row>
    <row r="27265" spans="1:3">
      <c r="A27265" s="3">
        <v>43020.010416600555</v>
      </c>
      <c r="B27265" s="4">
        <v>267.062188283458</v>
      </c>
      <c r="C27265" s="5"/>
    </row>
    <row r="27266" spans="1:3">
      <c r="A27266" s="3">
        <v>43020.020833267219</v>
      </c>
      <c r="B27266" s="4">
        <v>251.50268105965171</v>
      </c>
      <c r="C27266" s="5"/>
    </row>
    <row r="27267" spans="1:3">
      <c r="A27267" s="3">
        <v>43020.031249933883</v>
      </c>
      <c r="B27267" s="4">
        <v>247.38769140674307</v>
      </c>
      <c r="C27267" s="5"/>
    </row>
    <row r="27268" spans="1:3">
      <c r="A27268" s="3">
        <v>43020.041666600548</v>
      </c>
      <c r="B27268" s="4">
        <v>232.45522056743977</v>
      </c>
      <c r="C27268" s="5"/>
    </row>
    <row r="27269" spans="1:3">
      <c r="A27269" s="3">
        <v>43020.052083267212</v>
      </c>
      <c r="B27269" s="4">
        <v>212.42574458600163</v>
      </c>
      <c r="C27269" s="5"/>
    </row>
    <row r="27270" spans="1:3">
      <c r="A27270" s="3">
        <v>43020.062499933876</v>
      </c>
      <c r="B27270" s="4">
        <v>205.64564070085589</v>
      </c>
      <c r="C27270" s="5"/>
    </row>
    <row r="27271" spans="1:3">
      <c r="A27271" s="3">
        <v>43020.07291660054</v>
      </c>
      <c r="B27271" s="4">
        <v>204.54511177629055</v>
      </c>
      <c r="C27271" s="5"/>
    </row>
    <row r="27272" spans="1:3">
      <c r="A27272" s="3">
        <v>43020.083333267205</v>
      </c>
      <c r="B27272" s="4">
        <v>201.94022806734955</v>
      </c>
      <c r="C27272" s="5"/>
    </row>
    <row r="27273" spans="1:3">
      <c r="A27273" s="3">
        <v>43020.093749933869</v>
      </c>
      <c r="B27273" s="4">
        <v>209.33990960869363</v>
      </c>
      <c r="C27273" s="5"/>
    </row>
    <row r="27274" spans="1:3">
      <c r="A27274" s="3">
        <v>43020.104166600533</v>
      </c>
      <c r="B27274" s="4">
        <v>205.11135097192107</v>
      </c>
      <c r="C27274" s="5"/>
    </row>
    <row r="27275" spans="1:3">
      <c r="A27275" s="3">
        <v>43020.114583267197</v>
      </c>
      <c r="B27275" s="4">
        <v>200.70138178240376</v>
      </c>
      <c r="C27275" s="5"/>
    </row>
    <row r="27276" spans="1:3">
      <c r="A27276" s="3">
        <v>43020.124999933862</v>
      </c>
      <c r="B27276" s="4">
        <v>194.55247972277243</v>
      </c>
      <c r="C27276" s="5"/>
    </row>
    <row r="27277" spans="1:3">
      <c r="A27277" s="3">
        <v>43020.135416600526</v>
      </c>
      <c r="B27277" s="4">
        <v>191.29740114806987</v>
      </c>
      <c r="C27277" s="5"/>
    </row>
    <row r="27278" spans="1:3">
      <c r="A27278" s="3">
        <v>43020.14583326719</v>
      </c>
      <c r="B27278" s="4">
        <v>196.14803822531613</v>
      </c>
      <c r="C27278" s="5"/>
    </row>
    <row r="27279" spans="1:3">
      <c r="A27279" s="3">
        <v>43020.156249933854</v>
      </c>
      <c r="B27279" s="4">
        <v>204.71181824864101</v>
      </c>
      <c r="C27279" s="5"/>
    </row>
    <row r="27280" spans="1:3">
      <c r="A27280" s="3">
        <v>43020.166666600519</v>
      </c>
      <c r="B27280" s="4">
        <v>217.78635794261834</v>
      </c>
      <c r="C27280" s="5"/>
    </row>
    <row r="27281" spans="1:3">
      <c r="A27281" s="3">
        <v>43020.177083267183</v>
      </c>
      <c r="B27281" s="4">
        <v>216.03336721540671</v>
      </c>
      <c r="C27281" s="5"/>
    </row>
    <row r="27282" spans="1:3">
      <c r="A27282" s="3">
        <v>43020.187499933847</v>
      </c>
      <c r="B27282" s="4">
        <v>245.72907561407959</v>
      </c>
      <c r="C27282" s="5"/>
    </row>
    <row r="27283" spans="1:3">
      <c r="A27283" s="3">
        <v>43020.197916600511</v>
      </c>
      <c r="B27283" s="4">
        <v>260.66401351269809</v>
      </c>
      <c r="C27283" s="5"/>
    </row>
    <row r="27284" spans="1:3">
      <c r="A27284" s="3">
        <v>43020.208333267175</v>
      </c>
      <c r="B27284" s="4">
        <v>259.46271358378834</v>
      </c>
      <c r="C27284" s="5"/>
    </row>
    <row r="27285" spans="1:3">
      <c r="A27285" s="3">
        <v>43020.21874993384</v>
      </c>
      <c r="B27285" s="4">
        <v>277.93313705655555</v>
      </c>
      <c r="C27285" s="5"/>
    </row>
    <row r="27286" spans="1:3">
      <c r="A27286" s="3">
        <v>43020.229166600504</v>
      </c>
      <c r="B27286" s="4">
        <v>294.23029913407629</v>
      </c>
      <c r="C27286" s="5"/>
    </row>
    <row r="27287" spans="1:3">
      <c r="A27287" s="3">
        <v>43020.239583267168</v>
      </c>
      <c r="B27287" s="4">
        <v>286.75608870628309</v>
      </c>
      <c r="C27287" s="5"/>
    </row>
    <row r="27288" spans="1:3">
      <c r="A27288" s="3">
        <v>43020.249999933832</v>
      </c>
      <c r="B27288" s="4">
        <v>291.31097664081778</v>
      </c>
      <c r="C27288" s="5"/>
    </row>
    <row r="27289" spans="1:3">
      <c r="A27289" s="3">
        <v>43020.260416600497</v>
      </c>
      <c r="B27289" s="4">
        <v>314.2023514421972</v>
      </c>
      <c r="C27289" s="5"/>
    </row>
    <row r="27290" spans="1:3">
      <c r="A27290" s="3">
        <v>43020.270833267161</v>
      </c>
      <c r="B27290" s="4">
        <v>337.92018840866615</v>
      </c>
      <c r="C27290" s="5"/>
    </row>
    <row r="27291" spans="1:3">
      <c r="A27291" s="3">
        <v>43020.281249933825</v>
      </c>
      <c r="B27291" s="4">
        <v>336.77357726739945</v>
      </c>
      <c r="C27291" s="5"/>
    </row>
    <row r="27292" spans="1:3">
      <c r="A27292" s="3">
        <v>43020.291666600489</v>
      </c>
      <c r="B27292" s="4">
        <v>337.87754659114313</v>
      </c>
      <c r="C27292" s="5"/>
    </row>
    <row r="27293" spans="1:3">
      <c r="A27293" s="3">
        <v>43020.302083267154</v>
      </c>
      <c r="B27293" s="4">
        <v>337.96874314490981</v>
      </c>
      <c r="C27293" s="5"/>
    </row>
    <row r="27294" spans="1:3">
      <c r="A27294" s="3">
        <v>43020.312499933818</v>
      </c>
      <c r="B27294" s="4">
        <v>309.59465182873657</v>
      </c>
      <c r="C27294" s="5"/>
    </row>
    <row r="27295" spans="1:3">
      <c r="A27295" s="3">
        <v>43020.322916600482</v>
      </c>
      <c r="B27295" s="4">
        <v>304.67872288628575</v>
      </c>
      <c r="C27295" s="5"/>
    </row>
    <row r="27296" spans="1:3">
      <c r="A27296" s="3">
        <v>43020.333333267146</v>
      </c>
      <c r="B27296" s="4">
        <v>314.63022485244977</v>
      </c>
      <c r="C27296" s="5"/>
    </row>
    <row r="27297" spans="1:3">
      <c r="A27297" s="3">
        <v>43020.343749933811</v>
      </c>
      <c r="B27297" s="4">
        <v>317.48065682002709</v>
      </c>
      <c r="C27297" s="5"/>
    </row>
    <row r="27298" spans="1:3">
      <c r="A27298" s="3">
        <v>43020.354166600475</v>
      </c>
      <c r="B27298" s="4">
        <v>321.61347566982306</v>
      </c>
      <c r="C27298" s="5"/>
    </row>
    <row r="27299" spans="1:3">
      <c r="A27299" s="3">
        <v>43020.364583267139</v>
      </c>
      <c r="B27299" s="4">
        <v>319.93312145357572</v>
      </c>
      <c r="C27299" s="5"/>
    </row>
    <row r="27300" spans="1:3">
      <c r="A27300" s="3">
        <v>43020.374999933803</v>
      </c>
      <c r="B27300" s="4">
        <v>316.46174582532694</v>
      </c>
      <c r="C27300" s="5"/>
    </row>
    <row r="27301" spans="1:3">
      <c r="A27301" s="3">
        <v>43020.385416600468</v>
      </c>
      <c r="B27301" s="4">
        <v>325.85573738855743</v>
      </c>
      <c r="C27301" s="5"/>
    </row>
    <row r="27302" spans="1:3">
      <c r="A27302" s="3">
        <v>43020.395833267132</v>
      </c>
      <c r="B27302" s="4">
        <v>330.34556018027405</v>
      </c>
      <c r="C27302" s="5"/>
    </row>
    <row r="27303" spans="1:3">
      <c r="A27303" s="3">
        <v>43020.406249933796</v>
      </c>
      <c r="B27303" s="4">
        <v>326.31063232271703</v>
      </c>
      <c r="C27303" s="5"/>
    </row>
    <row r="27304" spans="1:3">
      <c r="A27304" s="3">
        <v>43020.41666660046</v>
      </c>
      <c r="B27304" s="4">
        <v>341.70694483999114</v>
      </c>
      <c r="C27304" s="5"/>
    </row>
    <row r="27305" spans="1:3">
      <c r="A27305" s="3">
        <v>43020.427083267125</v>
      </c>
      <c r="B27305" s="4">
        <v>331.21288506692918</v>
      </c>
      <c r="C27305" s="5"/>
    </row>
    <row r="27306" spans="1:3">
      <c r="A27306" s="3">
        <v>43020.437499933789</v>
      </c>
      <c r="B27306" s="4">
        <v>341.87510208526112</v>
      </c>
      <c r="C27306" s="5"/>
    </row>
    <row r="27307" spans="1:3">
      <c r="A27307" s="3">
        <v>43020.447916600453</v>
      </c>
      <c r="B27307" s="4">
        <v>368.37995973503541</v>
      </c>
      <c r="C27307" s="5"/>
    </row>
    <row r="27308" spans="1:3">
      <c r="A27308" s="3">
        <v>43020.458333267117</v>
      </c>
      <c r="B27308" s="4">
        <v>329.71204045360338</v>
      </c>
      <c r="C27308" s="5"/>
    </row>
    <row r="27309" spans="1:3">
      <c r="A27309" s="3">
        <v>43020.468749933782</v>
      </c>
      <c r="B27309" s="4">
        <v>368.65939471620351</v>
      </c>
      <c r="C27309" s="5"/>
    </row>
    <row r="27310" spans="1:3">
      <c r="A27310" s="3">
        <v>43020.479166600446</v>
      </c>
      <c r="B27310" s="4">
        <v>383.92167459370512</v>
      </c>
      <c r="C27310" s="5"/>
    </row>
    <row r="27311" spans="1:3">
      <c r="A27311" s="3">
        <v>43020.48958326711</v>
      </c>
      <c r="B27311" s="4">
        <v>322.63970672172212</v>
      </c>
      <c r="C27311" s="5"/>
    </row>
    <row r="27312" spans="1:3">
      <c r="A27312" s="3">
        <v>43020.499999933774</v>
      </c>
      <c r="B27312" s="4">
        <v>325.6771520044897</v>
      </c>
      <c r="C27312" s="5"/>
    </row>
    <row r="27313" spans="1:3">
      <c r="A27313" s="3">
        <v>43020.510416600438</v>
      </c>
      <c r="B27313" s="4">
        <v>300.34747829421156</v>
      </c>
      <c r="C27313" s="5"/>
    </row>
    <row r="27314" spans="1:3">
      <c r="A27314" s="3">
        <v>43020.520833267103</v>
      </c>
      <c r="B27314" s="4">
        <v>393.78036854214139</v>
      </c>
      <c r="C27314" s="5"/>
    </row>
    <row r="27315" spans="1:3">
      <c r="A27315" s="3">
        <v>43020.531249933767</v>
      </c>
      <c r="B27315" s="4">
        <v>469.30297830657264</v>
      </c>
      <c r="C27315" s="5"/>
    </row>
    <row r="27316" spans="1:3">
      <c r="A27316" s="3">
        <v>43020.541666600431</v>
      </c>
      <c r="B27316" s="4">
        <v>410.50367907010121</v>
      </c>
      <c r="C27316" s="5"/>
    </row>
    <row r="27317" spans="1:3">
      <c r="A27317" s="3">
        <v>43020.552083267095</v>
      </c>
      <c r="B27317" s="4">
        <v>364.84864450378853</v>
      </c>
      <c r="C27317" s="5"/>
    </row>
    <row r="27318" spans="1:3">
      <c r="A27318" s="3">
        <v>43020.56249993376</v>
      </c>
      <c r="B27318" s="4">
        <v>344.02014146414524</v>
      </c>
      <c r="C27318" s="5"/>
    </row>
    <row r="27319" spans="1:3">
      <c r="A27319" s="3">
        <v>43020.572916600424</v>
      </c>
      <c r="B27319" s="4">
        <v>347.27072431086981</v>
      </c>
      <c r="C27319" s="5"/>
    </row>
    <row r="27320" spans="1:3">
      <c r="A27320" s="3">
        <v>43020.583333267088</v>
      </c>
      <c r="B27320" s="4">
        <v>345.77929402886991</v>
      </c>
      <c r="C27320" s="5"/>
    </row>
    <row r="27321" spans="1:3">
      <c r="A27321" s="3">
        <v>43020.593749933752</v>
      </c>
      <c r="B27321" s="4">
        <v>318.88338963709509</v>
      </c>
      <c r="C27321" s="5"/>
    </row>
    <row r="27322" spans="1:3">
      <c r="A27322" s="3">
        <v>43020.604166600417</v>
      </c>
      <c r="B27322" s="4">
        <v>309.78316808418174</v>
      </c>
      <c r="C27322" s="5"/>
    </row>
    <row r="27323" spans="1:3">
      <c r="A27323" s="3">
        <v>43020.614583267081</v>
      </c>
      <c r="B27323" s="4">
        <v>353.05771795539306</v>
      </c>
      <c r="C27323" s="5"/>
    </row>
    <row r="27324" spans="1:3">
      <c r="A27324" s="3">
        <v>43020.624999933745</v>
      </c>
      <c r="B27324" s="4">
        <v>358.71811410922146</v>
      </c>
      <c r="C27324" s="5"/>
    </row>
    <row r="27325" spans="1:3">
      <c r="A27325" s="3">
        <v>43020.635416600409</v>
      </c>
      <c r="B27325" s="4">
        <v>289.38410514362727</v>
      </c>
      <c r="C27325" s="5"/>
    </row>
    <row r="27326" spans="1:3">
      <c r="A27326" s="3">
        <v>43020.645833267074</v>
      </c>
      <c r="B27326" s="4">
        <v>352.70611119863719</v>
      </c>
      <c r="C27326" s="5"/>
    </row>
    <row r="27327" spans="1:3">
      <c r="A27327" s="3">
        <v>43020.656249933738</v>
      </c>
      <c r="B27327" s="4">
        <v>361.88526753195202</v>
      </c>
      <c r="C27327" s="5"/>
    </row>
    <row r="27328" spans="1:3">
      <c r="A27328" s="3">
        <v>43020.666666600402</v>
      </c>
      <c r="B27328" s="4">
        <v>350.95196161445187</v>
      </c>
      <c r="C27328" s="5"/>
    </row>
    <row r="27329" spans="1:3">
      <c r="A27329" s="3">
        <v>43020.677083267066</v>
      </c>
      <c r="B27329" s="4">
        <v>341.39768700605066</v>
      </c>
      <c r="C27329" s="5"/>
    </row>
    <row r="27330" spans="1:3">
      <c r="A27330" s="3">
        <v>43020.687499933731</v>
      </c>
      <c r="B27330" s="4">
        <v>357.26352044047417</v>
      </c>
      <c r="C27330" s="5"/>
    </row>
    <row r="27331" spans="1:3">
      <c r="A27331" s="3">
        <v>43020.697916600395</v>
      </c>
      <c r="B27331" s="4">
        <v>351.11807563778291</v>
      </c>
      <c r="C27331" s="5"/>
    </row>
    <row r="27332" spans="1:3">
      <c r="A27332" s="3">
        <v>43020.708333267059</v>
      </c>
      <c r="B27332" s="4">
        <v>380.09372387153945</v>
      </c>
      <c r="C27332" s="5"/>
    </row>
    <row r="27333" spans="1:3">
      <c r="A27333" s="3">
        <v>43020.718749933723</v>
      </c>
      <c r="B27333" s="4">
        <v>388.70922511385254</v>
      </c>
      <c r="C27333" s="5"/>
    </row>
    <row r="27334" spans="1:3">
      <c r="A27334" s="3">
        <v>43020.729166600388</v>
      </c>
      <c r="B27334" s="4">
        <v>391.08363446331447</v>
      </c>
      <c r="C27334" s="5"/>
    </row>
    <row r="27335" spans="1:3">
      <c r="A27335" s="3">
        <v>43020.739583267052</v>
      </c>
      <c r="B27335" s="4">
        <v>391.85811184064767</v>
      </c>
      <c r="C27335" s="5"/>
    </row>
    <row r="27336" spans="1:3">
      <c r="A27336" s="3">
        <v>43020.749999933716</v>
      </c>
      <c r="B27336" s="4">
        <v>398.61163202480805</v>
      </c>
      <c r="C27336" s="5"/>
    </row>
    <row r="27337" spans="1:3">
      <c r="A27337" s="3">
        <v>43020.76041660038</v>
      </c>
      <c r="B27337" s="4">
        <v>398.10318239318394</v>
      </c>
      <c r="C27337" s="5"/>
    </row>
    <row r="27338" spans="1:3">
      <c r="A27338" s="3">
        <v>43020.770833267045</v>
      </c>
      <c r="B27338" s="4">
        <v>428.51883533665091</v>
      </c>
      <c r="C27338" s="5"/>
    </row>
    <row r="27339" spans="1:3">
      <c r="A27339" s="3">
        <v>43020.781249933709</v>
      </c>
      <c r="B27339" s="4">
        <v>458.37824561566254</v>
      </c>
      <c r="C27339" s="5"/>
    </row>
    <row r="27340" spans="1:3">
      <c r="A27340" s="3">
        <v>43020.791666600373</v>
      </c>
      <c r="B27340" s="4">
        <v>452.23198733258323</v>
      </c>
      <c r="C27340" s="5"/>
    </row>
    <row r="27341" spans="1:3">
      <c r="A27341" s="3">
        <v>43020.802083267037</v>
      </c>
      <c r="B27341" s="4">
        <v>445.51888094470587</v>
      </c>
      <c r="C27341" s="5"/>
    </row>
    <row r="27342" spans="1:3">
      <c r="A27342" s="3">
        <v>43020.812499933701</v>
      </c>
      <c r="B27342" s="4">
        <v>434.04963594484354</v>
      </c>
      <c r="C27342" s="5"/>
    </row>
    <row r="27343" spans="1:3">
      <c r="A27343" s="3">
        <v>43020.822916600366</v>
      </c>
      <c r="B27343" s="4">
        <v>439.05645083060193</v>
      </c>
      <c r="C27343" s="5"/>
    </row>
    <row r="27344" spans="1:3">
      <c r="A27344" s="3">
        <v>43020.83333326703</v>
      </c>
      <c r="B27344" s="4">
        <v>435.69795196214818</v>
      </c>
      <c r="C27344" s="5"/>
    </row>
    <row r="27345" spans="1:3">
      <c r="A27345" s="3">
        <v>43020.843749933694</v>
      </c>
      <c r="B27345" s="4">
        <v>416.48712859183615</v>
      </c>
      <c r="C27345" s="5"/>
    </row>
    <row r="27346" spans="1:3">
      <c r="A27346" s="3">
        <v>43020.854166600358</v>
      </c>
      <c r="B27346" s="4">
        <v>398.4560010393472</v>
      </c>
      <c r="C27346" s="5"/>
    </row>
    <row r="27347" spans="1:3">
      <c r="A27347" s="3">
        <v>43020.864583267023</v>
      </c>
      <c r="B27347" s="4">
        <v>390.6512647874768</v>
      </c>
      <c r="C27347" s="5"/>
    </row>
    <row r="27348" spans="1:3">
      <c r="A27348" s="3">
        <v>43020.874999933687</v>
      </c>
      <c r="B27348" s="4">
        <v>378.8198984572399</v>
      </c>
      <c r="C27348" s="5"/>
    </row>
    <row r="27349" spans="1:3">
      <c r="A27349" s="3">
        <v>43020.885416600351</v>
      </c>
      <c r="B27349" s="4">
        <v>362.2889646163361</v>
      </c>
      <c r="C27349" s="5"/>
    </row>
    <row r="27350" spans="1:3">
      <c r="A27350" s="3">
        <v>43020.895833267015</v>
      </c>
      <c r="B27350" s="4">
        <v>356.30920723704645</v>
      </c>
      <c r="C27350" s="5"/>
    </row>
    <row r="27351" spans="1:3">
      <c r="A27351" s="3">
        <v>43020.90624993368</v>
      </c>
      <c r="B27351" s="4">
        <v>343.85927368659122</v>
      </c>
      <c r="C27351" s="5"/>
    </row>
    <row r="27352" spans="1:3">
      <c r="A27352" s="3">
        <v>43020.916666600344</v>
      </c>
      <c r="B27352" s="4">
        <v>402.71434594959283</v>
      </c>
      <c r="C27352" s="5"/>
    </row>
    <row r="27353" spans="1:3">
      <c r="A27353" s="3">
        <v>43020.927083267008</v>
      </c>
      <c r="B27353" s="4">
        <v>411.40244655808004</v>
      </c>
      <c r="C27353" s="5"/>
    </row>
    <row r="27354" spans="1:3">
      <c r="A27354" s="3">
        <v>43020.937499933672</v>
      </c>
      <c r="B27354" s="4">
        <v>380.32710583879407</v>
      </c>
      <c r="C27354" s="5"/>
    </row>
    <row r="27355" spans="1:3">
      <c r="A27355" s="3">
        <v>43020.947916600337</v>
      </c>
      <c r="B27355" s="4">
        <v>360.83907681897585</v>
      </c>
      <c r="C27355" s="5"/>
    </row>
    <row r="27356" spans="1:3">
      <c r="A27356" s="3">
        <v>43020.958333267001</v>
      </c>
      <c r="B27356" s="4">
        <v>344.41665895424808</v>
      </c>
      <c r="C27356" s="5"/>
    </row>
    <row r="27357" spans="1:3">
      <c r="A27357" s="3">
        <v>43020.968749933665</v>
      </c>
      <c r="B27357" s="4">
        <v>332.27885712786957</v>
      </c>
      <c r="C27357" s="5"/>
    </row>
    <row r="27358" spans="1:3">
      <c r="A27358" s="3">
        <v>43020.979166600329</v>
      </c>
      <c r="B27358" s="4">
        <v>304.8156390465445</v>
      </c>
      <c r="C27358" s="5"/>
    </row>
    <row r="27359" spans="1:3">
      <c r="A27359" s="3">
        <v>43020.989583266994</v>
      </c>
      <c r="B27359" s="4">
        <v>286.65945429875291</v>
      </c>
      <c r="C27359" s="5"/>
    </row>
    <row r="27360" spans="1:3">
      <c r="A27360" s="3">
        <v>43020.999999933658</v>
      </c>
      <c r="B27360" s="4">
        <v>274.87596785601681</v>
      </c>
      <c r="C27360" s="5"/>
    </row>
    <row r="27361" spans="1:3">
      <c r="A27361" s="3">
        <v>43021.010416600322</v>
      </c>
      <c r="B27361" s="4">
        <v>258.34253297848284</v>
      </c>
      <c r="C27361" s="5"/>
    </row>
    <row r="27362" spans="1:3">
      <c r="A27362" s="3">
        <v>43021.020833266986</v>
      </c>
      <c r="B27362" s="4">
        <v>252.92066406602473</v>
      </c>
      <c r="C27362" s="5"/>
    </row>
    <row r="27363" spans="1:3">
      <c r="A27363" s="3">
        <v>43021.031249933651</v>
      </c>
      <c r="B27363" s="4">
        <v>247.41289668457836</v>
      </c>
      <c r="C27363" s="5"/>
    </row>
    <row r="27364" spans="1:3">
      <c r="A27364" s="3">
        <v>43021.041666600315</v>
      </c>
      <c r="B27364" s="4">
        <v>236.50862821289797</v>
      </c>
      <c r="C27364" s="5"/>
    </row>
    <row r="27365" spans="1:3">
      <c r="A27365" s="3">
        <v>43021.052083266979</v>
      </c>
      <c r="B27365" s="4">
        <v>215.84644506515684</v>
      </c>
      <c r="C27365" s="5"/>
    </row>
    <row r="27366" spans="1:3">
      <c r="A27366" s="3">
        <v>43021.062499933643</v>
      </c>
      <c r="B27366" s="4">
        <v>211.7909608713413</v>
      </c>
      <c r="C27366" s="5"/>
    </row>
    <row r="27367" spans="1:3">
      <c r="A27367" s="3">
        <v>43021.072916600308</v>
      </c>
      <c r="B27367" s="4">
        <v>202.87900343531015</v>
      </c>
      <c r="C27367" s="5"/>
    </row>
    <row r="27368" spans="1:3">
      <c r="A27368" s="3">
        <v>43021.083333266972</v>
      </c>
      <c r="B27368" s="4">
        <v>201.76215484984286</v>
      </c>
      <c r="C27368" s="5"/>
    </row>
    <row r="27369" spans="1:3">
      <c r="A27369" s="3">
        <v>43021.093749933636</v>
      </c>
      <c r="B27369" s="4">
        <v>198.68294770552359</v>
      </c>
      <c r="C27369" s="5"/>
    </row>
    <row r="27370" spans="1:3">
      <c r="A27370" s="3">
        <v>43021.1041666003</v>
      </c>
      <c r="B27370" s="4">
        <v>196.55285829421376</v>
      </c>
      <c r="C27370" s="5"/>
    </row>
    <row r="27371" spans="1:3">
      <c r="A27371" s="3">
        <v>43021.114583266964</v>
      </c>
      <c r="B27371" s="4">
        <v>193.14320127149318</v>
      </c>
      <c r="C27371" s="5"/>
    </row>
    <row r="27372" spans="1:3">
      <c r="A27372" s="3">
        <v>43021.124999933629</v>
      </c>
      <c r="B27372" s="4">
        <v>190.89463572443347</v>
      </c>
      <c r="C27372" s="5"/>
    </row>
    <row r="27373" spans="1:3">
      <c r="A27373" s="3">
        <v>43021.135416600293</v>
      </c>
      <c r="B27373" s="4">
        <v>193.84657244688484</v>
      </c>
      <c r="C27373" s="5"/>
    </row>
    <row r="27374" spans="1:3">
      <c r="A27374" s="3">
        <v>43021.145833266957</v>
      </c>
      <c r="B27374" s="4">
        <v>198.5292154911875</v>
      </c>
      <c r="C27374" s="5"/>
    </row>
    <row r="27375" spans="1:3">
      <c r="A27375" s="3">
        <v>43021.156249933621</v>
      </c>
      <c r="B27375" s="4">
        <v>206.90389412281817</v>
      </c>
      <c r="C27375" s="5"/>
    </row>
    <row r="27376" spans="1:3">
      <c r="A27376" s="3">
        <v>43021.166666600286</v>
      </c>
      <c r="B27376" s="4">
        <v>213.70941555123542</v>
      </c>
      <c r="C27376" s="5"/>
    </row>
    <row r="27377" spans="1:3">
      <c r="A27377" s="3">
        <v>43021.17708326695</v>
      </c>
      <c r="B27377" s="4">
        <v>227.01143092074398</v>
      </c>
      <c r="C27377" s="5"/>
    </row>
    <row r="27378" spans="1:3">
      <c r="A27378" s="3">
        <v>43021.187499933614</v>
      </c>
      <c r="B27378" s="4">
        <v>245.98844931465663</v>
      </c>
      <c r="C27378" s="5"/>
    </row>
    <row r="27379" spans="1:3">
      <c r="A27379" s="3">
        <v>43021.197916600278</v>
      </c>
      <c r="B27379" s="4">
        <v>252.90789817831592</v>
      </c>
      <c r="C27379" s="5"/>
    </row>
    <row r="27380" spans="1:3">
      <c r="A27380" s="3">
        <v>43021.208333266943</v>
      </c>
      <c r="B27380" s="4">
        <v>265.09915552260355</v>
      </c>
      <c r="C27380" s="5"/>
    </row>
    <row r="27381" spans="1:3">
      <c r="A27381" s="3">
        <v>43021.218749933607</v>
      </c>
      <c r="B27381" s="4">
        <v>280.71284840108797</v>
      </c>
      <c r="C27381" s="5"/>
    </row>
    <row r="27382" spans="1:3">
      <c r="A27382" s="3">
        <v>43021.229166600271</v>
      </c>
      <c r="B27382" s="4">
        <v>282.71422981215926</v>
      </c>
      <c r="C27382" s="5"/>
    </row>
    <row r="27383" spans="1:3">
      <c r="A27383" s="3">
        <v>43021.239583266935</v>
      </c>
      <c r="B27383" s="4">
        <v>295.09870692294567</v>
      </c>
      <c r="C27383" s="5"/>
    </row>
    <row r="27384" spans="1:3">
      <c r="A27384" s="3">
        <v>43021.2499999336</v>
      </c>
      <c r="B27384" s="4">
        <v>287.27325166710727</v>
      </c>
      <c r="C27384" s="5"/>
    </row>
    <row r="27385" spans="1:3">
      <c r="A27385" s="3">
        <v>43021.260416600264</v>
      </c>
      <c r="B27385" s="4">
        <v>303.24513052207749</v>
      </c>
      <c r="C27385" s="5"/>
    </row>
    <row r="27386" spans="1:3">
      <c r="A27386" s="3">
        <v>43021.270833266928</v>
      </c>
      <c r="B27386" s="4">
        <v>313.99598649064177</v>
      </c>
      <c r="C27386" s="5"/>
    </row>
    <row r="27387" spans="1:3">
      <c r="A27387" s="3">
        <v>43021.281249933592</v>
      </c>
      <c r="B27387" s="4">
        <v>319.97588778241078</v>
      </c>
      <c r="C27387" s="5"/>
    </row>
    <row r="27388" spans="1:3">
      <c r="A27388" s="3">
        <v>43021.291666600257</v>
      </c>
      <c r="B27388" s="4">
        <v>329.99220540336142</v>
      </c>
      <c r="C27388" s="5"/>
    </row>
    <row r="27389" spans="1:3">
      <c r="A27389" s="3">
        <v>43021.302083266921</v>
      </c>
      <c r="B27389" s="4">
        <v>326.63841076563</v>
      </c>
      <c r="C27389" s="5"/>
    </row>
    <row r="27390" spans="1:3">
      <c r="A27390" s="3">
        <v>43021.312499933585</v>
      </c>
      <c r="B27390" s="4">
        <v>328.79413275593714</v>
      </c>
      <c r="C27390" s="5"/>
    </row>
    <row r="27391" spans="1:3">
      <c r="A27391" s="3">
        <v>43021.322916600249</v>
      </c>
      <c r="B27391" s="4">
        <v>319.29101737729763</v>
      </c>
      <c r="C27391" s="5"/>
    </row>
    <row r="27392" spans="1:3">
      <c r="A27392" s="3">
        <v>43021.333333266914</v>
      </c>
      <c r="B27392" s="4">
        <v>329.13876023809996</v>
      </c>
      <c r="C27392" s="5"/>
    </row>
    <row r="27393" spans="1:3">
      <c r="A27393" s="3">
        <v>43021.343749933578</v>
      </c>
      <c r="B27393" s="4">
        <v>330.84656108717587</v>
      </c>
      <c r="C27393" s="5"/>
    </row>
    <row r="27394" spans="1:3">
      <c r="A27394" s="3">
        <v>43021.354166600242</v>
      </c>
      <c r="B27394" s="4">
        <v>327.86476634926026</v>
      </c>
      <c r="C27394" s="5"/>
    </row>
    <row r="27395" spans="1:3">
      <c r="A27395" s="3">
        <v>43021.364583266906</v>
      </c>
      <c r="B27395" s="4">
        <v>330.3298345662717</v>
      </c>
      <c r="C27395" s="5"/>
    </row>
    <row r="27396" spans="1:3">
      <c r="A27396" s="3">
        <v>43021.374999933571</v>
      </c>
      <c r="B27396" s="4">
        <v>336.83953025201112</v>
      </c>
      <c r="C27396" s="5"/>
    </row>
    <row r="27397" spans="1:3">
      <c r="A27397" s="3">
        <v>43021.385416600235</v>
      </c>
      <c r="B27397" s="4">
        <v>332.63143193297196</v>
      </c>
      <c r="C27397" s="5"/>
    </row>
    <row r="27398" spans="1:3">
      <c r="A27398" s="3">
        <v>43021.395833266899</v>
      </c>
      <c r="B27398" s="4">
        <v>370.91605906645572</v>
      </c>
      <c r="C27398" s="5"/>
    </row>
    <row r="27399" spans="1:3">
      <c r="A27399" s="3">
        <v>43021.406249933563</v>
      </c>
      <c r="B27399" s="4">
        <v>329.21248636850464</v>
      </c>
      <c r="C27399" s="5"/>
    </row>
    <row r="27400" spans="1:3">
      <c r="A27400" s="3">
        <v>43021.416666600227</v>
      </c>
      <c r="B27400" s="4">
        <v>345.66498136554264</v>
      </c>
      <c r="C27400" s="5"/>
    </row>
    <row r="27401" spans="1:3">
      <c r="A27401" s="3">
        <v>43021.427083266892</v>
      </c>
      <c r="B27401" s="4">
        <v>340.89059239944731</v>
      </c>
      <c r="C27401" s="5"/>
    </row>
    <row r="27402" spans="1:3">
      <c r="A27402" s="3">
        <v>43021.437499933556</v>
      </c>
      <c r="B27402" s="4">
        <v>352.18263661786693</v>
      </c>
      <c r="C27402" s="5"/>
    </row>
    <row r="27403" spans="1:3">
      <c r="A27403" s="3">
        <v>43021.44791660022</v>
      </c>
      <c r="B27403" s="4">
        <v>388.23478557712889</v>
      </c>
      <c r="C27403" s="5"/>
    </row>
    <row r="27404" spans="1:3">
      <c r="A27404" s="3">
        <v>43021.458333266884</v>
      </c>
      <c r="B27404" s="4">
        <v>340.55555676279369</v>
      </c>
      <c r="C27404" s="5"/>
    </row>
    <row r="27405" spans="1:3">
      <c r="A27405" s="3">
        <v>43021.468749933549</v>
      </c>
      <c r="B27405" s="4">
        <v>313.09470112283088</v>
      </c>
      <c r="C27405" s="5"/>
    </row>
    <row r="27406" spans="1:3">
      <c r="A27406" s="3">
        <v>43021.479166600213</v>
      </c>
      <c r="B27406" s="4">
        <v>342.75132539206476</v>
      </c>
      <c r="C27406" s="5"/>
    </row>
    <row r="27407" spans="1:3">
      <c r="A27407" s="3">
        <v>43021.489583266877</v>
      </c>
      <c r="B27407" s="4">
        <v>370.56170700725704</v>
      </c>
      <c r="C27407" s="5"/>
    </row>
    <row r="27408" spans="1:3">
      <c r="A27408" s="3">
        <v>43021.499999933541</v>
      </c>
      <c r="B27408" s="4">
        <v>417.37113739388644</v>
      </c>
      <c r="C27408" s="5"/>
    </row>
    <row r="27409" spans="1:3">
      <c r="A27409" s="3">
        <v>43021.510416600206</v>
      </c>
      <c r="B27409" s="4">
        <v>431.23379433631533</v>
      </c>
      <c r="C27409" s="5"/>
    </row>
    <row r="27410" spans="1:3">
      <c r="A27410" s="3">
        <v>43021.52083326687</v>
      </c>
      <c r="B27410" s="4">
        <v>317.55478882607952</v>
      </c>
      <c r="C27410" s="5"/>
    </row>
    <row r="27411" spans="1:3">
      <c r="A27411" s="3">
        <v>43021.531249933534</v>
      </c>
      <c r="B27411" s="4">
        <v>363.14551507243596</v>
      </c>
      <c r="C27411" s="5"/>
    </row>
    <row r="27412" spans="1:3">
      <c r="A27412" s="3">
        <v>43021.541666600198</v>
      </c>
      <c r="B27412" s="4">
        <v>339.57186388129139</v>
      </c>
      <c r="C27412" s="5"/>
    </row>
    <row r="27413" spans="1:3">
      <c r="A27413" s="3">
        <v>43021.552083266863</v>
      </c>
      <c r="B27413" s="4">
        <v>333.89115322081352</v>
      </c>
      <c r="C27413" s="5"/>
    </row>
    <row r="27414" spans="1:3">
      <c r="A27414" s="3">
        <v>43021.562499933527</v>
      </c>
      <c r="B27414" s="4">
        <v>432.56270276036486</v>
      </c>
      <c r="C27414" s="5"/>
    </row>
    <row r="27415" spans="1:3">
      <c r="A27415" s="3">
        <v>43021.572916600191</v>
      </c>
      <c r="B27415" s="4">
        <v>346.56398063754762</v>
      </c>
      <c r="C27415" s="5"/>
    </row>
    <row r="27416" spans="1:3">
      <c r="A27416" s="3">
        <v>43021.583333266855</v>
      </c>
      <c r="B27416" s="4">
        <v>320.85101151951869</v>
      </c>
      <c r="C27416" s="5"/>
    </row>
    <row r="27417" spans="1:3">
      <c r="A27417" s="3">
        <v>43021.59374993352</v>
      </c>
      <c r="B27417" s="4">
        <v>301.22762788203255</v>
      </c>
      <c r="C27417" s="5"/>
    </row>
    <row r="27418" spans="1:3">
      <c r="A27418" s="3">
        <v>43021.604166600184</v>
      </c>
      <c r="B27418" s="4">
        <v>335.75753457321207</v>
      </c>
      <c r="C27418" s="5"/>
    </row>
    <row r="27419" spans="1:3">
      <c r="A27419" s="3">
        <v>43021.614583266848</v>
      </c>
      <c r="B27419" s="4">
        <v>315.58535597862635</v>
      </c>
      <c r="C27419" s="5"/>
    </row>
    <row r="27420" spans="1:3">
      <c r="A27420" s="3">
        <v>43021.624999933512</v>
      </c>
      <c r="B27420" s="4">
        <v>324.32647881055715</v>
      </c>
      <c r="C27420" s="5"/>
    </row>
    <row r="27421" spans="1:3">
      <c r="A27421" s="3">
        <v>43021.635416600177</v>
      </c>
      <c r="B27421" s="4">
        <v>339.57097100724002</v>
      </c>
      <c r="C27421" s="5"/>
    </row>
    <row r="27422" spans="1:3">
      <c r="A27422" s="3">
        <v>43021.645833266841</v>
      </c>
      <c r="B27422" s="4">
        <v>346.77484127983462</v>
      </c>
      <c r="C27422" s="5"/>
    </row>
    <row r="27423" spans="1:3">
      <c r="A27423" s="3">
        <v>43021.656249933505</v>
      </c>
      <c r="B27423" s="4">
        <v>326.07554912470914</v>
      </c>
      <c r="C27423" s="5"/>
    </row>
    <row r="27424" spans="1:3">
      <c r="A27424" s="3">
        <v>43021.666666600169</v>
      </c>
      <c r="B27424" s="4">
        <v>385.30344709812198</v>
      </c>
      <c r="C27424" s="5"/>
    </row>
    <row r="27425" spans="1:3">
      <c r="A27425" s="3">
        <v>43021.677083266834</v>
      </c>
      <c r="B27425" s="4">
        <v>346.73068935586923</v>
      </c>
      <c r="C27425" s="5"/>
    </row>
    <row r="27426" spans="1:3">
      <c r="A27426" s="3">
        <v>43021.687499933498</v>
      </c>
      <c r="B27426" s="4">
        <v>360.28318042862151</v>
      </c>
      <c r="C27426" s="5"/>
    </row>
    <row r="27427" spans="1:3">
      <c r="A27427" s="3">
        <v>43021.697916600162</v>
      </c>
      <c r="B27427" s="4">
        <v>373.34208749650571</v>
      </c>
      <c r="C27427" s="5"/>
    </row>
    <row r="27428" spans="1:3">
      <c r="A27428" s="3">
        <v>43021.708333266826</v>
      </c>
      <c r="B27428" s="4">
        <v>382.25876170885419</v>
      </c>
      <c r="C27428" s="5"/>
    </row>
    <row r="27429" spans="1:3">
      <c r="A27429" s="3">
        <v>43021.71874993349</v>
      </c>
      <c r="B27429" s="4">
        <v>382.91474676578298</v>
      </c>
      <c r="C27429" s="5"/>
    </row>
    <row r="27430" spans="1:3">
      <c r="A27430" s="3">
        <v>43021.729166600155</v>
      </c>
      <c r="B27430" s="4">
        <v>391.78209778261458</v>
      </c>
      <c r="C27430" s="5"/>
    </row>
    <row r="27431" spans="1:3">
      <c r="A27431" s="3">
        <v>43021.739583266819</v>
      </c>
      <c r="B27431" s="4">
        <v>401.4364340679125</v>
      </c>
      <c r="C27431" s="5"/>
    </row>
    <row r="27432" spans="1:3">
      <c r="A27432" s="3">
        <v>43021.749999933483</v>
      </c>
      <c r="B27432" s="4">
        <v>406.56888290003747</v>
      </c>
      <c r="C27432" s="5"/>
    </row>
    <row r="27433" spans="1:3">
      <c r="A27433" s="3">
        <v>43021.760416600147</v>
      </c>
      <c r="B27433" s="4">
        <v>413.01030519363792</v>
      </c>
      <c r="C27433" s="5"/>
    </row>
    <row r="27434" spans="1:3">
      <c r="A27434" s="3">
        <v>43021.770833266812</v>
      </c>
      <c r="B27434" s="4">
        <v>426.91168576810287</v>
      </c>
      <c r="C27434" s="5"/>
    </row>
    <row r="27435" spans="1:3">
      <c r="A27435" s="3">
        <v>43021.781249933476</v>
      </c>
      <c r="B27435" s="4">
        <v>444.59935913004807</v>
      </c>
      <c r="C27435" s="5"/>
    </row>
    <row r="27436" spans="1:3">
      <c r="A27436" s="3">
        <v>43021.79166660014</v>
      </c>
      <c r="B27436" s="4">
        <v>455.19601891423758</v>
      </c>
      <c r="C27436" s="5"/>
    </row>
    <row r="27437" spans="1:3">
      <c r="A27437" s="3">
        <v>43021.802083266804</v>
      </c>
      <c r="B27437" s="4">
        <v>460.39964120396951</v>
      </c>
      <c r="C27437" s="5"/>
    </row>
    <row r="27438" spans="1:3">
      <c r="A27438" s="3">
        <v>43021.812499933469</v>
      </c>
      <c r="B27438" s="4">
        <v>449.25511429534441</v>
      </c>
      <c r="C27438" s="5"/>
    </row>
    <row r="27439" spans="1:3">
      <c r="A27439" s="3">
        <v>43021.822916600133</v>
      </c>
      <c r="B27439" s="4">
        <v>444.41865912323891</v>
      </c>
      <c r="C27439" s="5"/>
    </row>
    <row r="27440" spans="1:3">
      <c r="A27440" s="3">
        <v>43021.833333266797</v>
      </c>
      <c r="B27440" s="4">
        <v>432.49898591411375</v>
      </c>
      <c r="C27440" s="5"/>
    </row>
    <row r="27441" spans="1:3">
      <c r="A27441" s="3">
        <v>43021.843749933461</v>
      </c>
      <c r="B27441" s="4">
        <v>416.38900155561066</v>
      </c>
      <c r="C27441" s="5"/>
    </row>
    <row r="27442" spans="1:3">
      <c r="A27442" s="3">
        <v>43021.854166600126</v>
      </c>
      <c r="B27442" s="4">
        <v>409.38901528602349</v>
      </c>
      <c r="C27442" s="5"/>
    </row>
    <row r="27443" spans="1:3">
      <c r="A27443" s="3">
        <v>43021.86458326679</v>
      </c>
      <c r="B27443" s="4">
        <v>397.89629988361605</v>
      </c>
      <c r="C27443" s="5"/>
    </row>
    <row r="27444" spans="1:3">
      <c r="A27444" s="3">
        <v>43021.874999933454</v>
      </c>
      <c r="B27444" s="4">
        <v>387.81608148679265</v>
      </c>
      <c r="C27444" s="5"/>
    </row>
    <row r="27445" spans="1:3">
      <c r="A27445" s="3">
        <v>43021.885416600118</v>
      </c>
      <c r="B27445" s="4">
        <v>379.42476110548233</v>
      </c>
      <c r="C27445" s="5"/>
    </row>
    <row r="27446" spans="1:3">
      <c r="A27446" s="3">
        <v>43021.895833266783</v>
      </c>
      <c r="B27446" s="4">
        <v>369.92857059095758</v>
      </c>
      <c r="C27446" s="5"/>
    </row>
    <row r="27447" spans="1:3">
      <c r="A27447" s="3">
        <v>43021.906249933447</v>
      </c>
      <c r="B27447" s="4">
        <v>360.02195045874601</v>
      </c>
      <c r="C27447" s="5"/>
    </row>
    <row r="27448" spans="1:3">
      <c r="A27448" s="3">
        <v>43021.916666600111</v>
      </c>
      <c r="B27448" s="4">
        <v>420.77686188550967</v>
      </c>
      <c r="C27448" s="5"/>
    </row>
    <row r="27449" spans="1:3">
      <c r="A27449" s="3">
        <v>43021.927083266775</v>
      </c>
      <c r="B27449" s="4">
        <v>430.6590826102555</v>
      </c>
      <c r="C27449" s="5"/>
    </row>
    <row r="27450" spans="1:3">
      <c r="A27450" s="3">
        <v>43021.93749993344</v>
      </c>
      <c r="B27450" s="4">
        <v>417.74814482601505</v>
      </c>
      <c r="C27450" s="5"/>
    </row>
    <row r="27451" spans="1:3">
      <c r="A27451" s="3">
        <v>43021.947916600104</v>
      </c>
      <c r="B27451" s="4">
        <v>391.84226564150913</v>
      </c>
      <c r="C27451" s="5"/>
    </row>
    <row r="27452" spans="1:3">
      <c r="A27452" s="3">
        <v>43021.958333266768</v>
      </c>
      <c r="B27452" s="4">
        <v>374.4399533836492</v>
      </c>
      <c r="C27452" s="5"/>
    </row>
    <row r="27453" spans="1:3">
      <c r="A27453" s="3">
        <v>43021.968749933432</v>
      </c>
      <c r="B27453" s="4">
        <v>347.39815005305923</v>
      </c>
      <c r="C27453" s="5"/>
    </row>
    <row r="27454" spans="1:3">
      <c r="A27454" s="3">
        <v>43021.979166600097</v>
      </c>
      <c r="B27454" s="4">
        <v>328.29500415115888</v>
      </c>
      <c r="C27454" s="5"/>
    </row>
    <row r="27455" spans="1:3">
      <c r="A27455" s="3">
        <v>43021.989583266761</v>
      </c>
      <c r="B27455" s="4">
        <v>316.81082195314991</v>
      </c>
      <c r="C27455" s="5"/>
    </row>
    <row r="27456" spans="1:3">
      <c r="A27456" s="3">
        <v>43021.999999933425</v>
      </c>
      <c r="B27456" s="4">
        <v>303.14535618188688</v>
      </c>
      <c r="C27456" s="5"/>
    </row>
    <row r="27457" spans="1:3">
      <c r="A27457" s="3">
        <v>43022.010416600089</v>
      </c>
      <c r="B27457" s="4">
        <v>283.26003002708057</v>
      </c>
      <c r="C27457" s="5"/>
    </row>
    <row r="27458" spans="1:3">
      <c r="A27458" s="3">
        <v>43022.020833266753</v>
      </c>
      <c r="B27458" s="4">
        <v>277.89527271544881</v>
      </c>
      <c r="C27458" s="5"/>
    </row>
    <row r="27459" spans="1:3">
      <c r="A27459" s="3">
        <v>43022.031249933418</v>
      </c>
      <c r="B27459" s="4">
        <v>273.38835556403927</v>
      </c>
      <c r="C27459" s="5"/>
    </row>
    <row r="27460" spans="1:3">
      <c r="A27460" s="3">
        <v>43022.041666600082</v>
      </c>
      <c r="B27460" s="4">
        <v>257.70488383953773</v>
      </c>
      <c r="C27460" s="5"/>
    </row>
    <row r="27461" spans="1:3">
      <c r="A27461" s="3">
        <v>43022.052083266746</v>
      </c>
      <c r="B27461" s="4">
        <v>234.68126033382975</v>
      </c>
      <c r="C27461" s="5"/>
    </row>
    <row r="27462" spans="1:3">
      <c r="A27462" s="3">
        <v>43022.06249993341</v>
      </c>
      <c r="B27462" s="4">
        <v>226.29112791918018</v>
      </c>
      <c r="C27462" s="5"/>
    </row>
    <row r="27463" spans="1:3">
      <c r="A27463" s="3">
        <v>43022.072916600075</v>
      </c>
      <c r="B27463" s="4">
        <v>217.24425593299918</v>
      </c>
      <c r="C27463" s="5"/>
    </row>
    <row r="27464" spans="1:3">
      <c r="A27464" s="3">
        <v>43022.083333266739</v>
      </c>
      <c r="B27464" s="4">
        <v>215.73943563554522</v>
      </c>
      <c r="C27464" s="5"/>
    </row>
    <row r="27465" spans="1:3">
      <c r="A27465" s="3">
        <v>43022.093749933403</v>
      </c>
      <c r="B27465" s="4">
        <v>219.39573478720882</v>
      </c>
      <c r="C27465" s="5"/>
    </row>
    <row r="27466" spans="1:3">
      <c r="A27466" s="3">
        <v>43022.104166600067</v>
      </c>
      <c r="B27466" s="4">
        <v>217.11097767029352</v>
      </c>
      <c r="C27466" s="5"/>
    </row>
    <row r="27467" spans="1:3">
      <c r="A27467" s="3">
        <v>43022.114583266732</v>
      </c>
      <c r="B27467" s="4">
        <v>217.88847653527961</v>
      </c>
      <c r="C27467" s="5"/>
    </row>
    <row r="27468" spans="1:3">
      <c r="A27468" s="3">
        <v>43022.124999933396</v>
      </c>
      <c r="B27468" s="4">
        <v>211.24779522328856</v>
      </c>
      <c r="C27468" s="5"/>
    </row>
    <row r="27469" spans="1:3">
      <c r="A27469" s="3">
        <v>43022.13541660006</v>
      </c>
      <c r="B27469" s="4">
        <v>207.49806895152295</v>
      </c>
      <c r="C27469" s="5"/>
    </row>
    <row r="27470" spans="1:3">
      <c r="A27470" s="3">
        <v>43022.145833266724</v>
      </c>
      <c r="B27470" s="4">
        <v>208.24970783612795</v>
      </c>
      <c r="C27470" s="5"/>
    </row>
    <row r="27471" spans="1:3">
      <c r="A27471" s="3">
        <v>43022.156249933389</v>
      </c>
      <c r="B27471" s="4">
        <v>213.46184464939347</v>
      </c>
      <c r="C27471" s="5"/>
    </row>
    <row r="27472" spans="1:3">
      <c r="A27472" s="3">
        <v>43022.166666600053</v>
      </c>
      <c r="B27472" s="4">
        <v>220.18801198929549</v>
      </c>
      <c r="C27472" s="5"/>
    </row>
    <row r="27473" spans="1:3">
      <c r="A27473" s="3">
        <v>43022.177083266717</v>
      </c>
      <c r="B27473" s="4">
        <v>225.72549072465816</v>
      </c>
      <c r="C27473" s="5"/>
    </row>
    <row r="27474" spans="1:3">
      <c r="A27474" s="3">
        <v>43022.187499933381</v>
      </c>
      <c r="B27474" s="4">
        <v>235.64844744038422</v>
      </c>
      <c r="C27474" s="5"/>
    </row>
    <row r="27475" spans="1:3">
      <c r="A27475" s="3">
        <v>43022.197916600046</v>
      </c>
      <c r="B27475" s="4">
        <v>245.32015472395904</v>
      </c>
      <c r="C27475" s="5"/>
    </row>
    <row r="27476" spans="1:3">
      <c r="A27476" s="3">
        <v>43022.20833326671</v>
      </c>
      <c r="B27476" s="4">
        <v>249.06608768946097</v>
      </c>
      <c r="C27476" s="5"/>
    </row>
    <row r="27477" spans="1:3">
      <c r="A27477" s="3">
        <v>43022.218749933374</v>
      </c>
      <c r="B27477" s="4">
        <v>249.56536560166265</v>
      </c>
      <c r="C27477" s="5"/>
    </row>
    <row r="27478" spans="1:3">
      <c r="A27478" s="3">
        <v>43022.229166600038</v>
      </c>
      <c r="B27478" s="4">
        <v>255.28440183342605</v>
      </c>
      <c r="C27478" s="5"/>
    </row>
    <row r="27479" spans="1:3">
      <c r="A27479" s="3">
        <v>43022.239583266703</v>
      </c>
      <c r="B27479" s="4">
        <v>251.15335259303555</v>
      </c>
      <c r="C27479" s="5"/>
    </row>
    <row r="27480" spans="1:3">
      <c r="A27480" s="3">
        <v>43022.249999933367</v>
      </c>
      <c r="B27480" s="4">
        <v>253.32003457356848</v>
      </c>
      <c r="C27480" s="5"/>
    </row>
    <row r="27481" spans="1:3">
      <c r="A27481" s="3">
        <v>43022.260416600031</v>
      </c>
      <c r="B27481" s="4">
        <v>254.0749100993076</v>
      </c>
      <c r="C27481" s="5"/>
    </row>
    <row r="27482" spans="1:3">
      <c r="A27482" s="3">
        <v>43022.270833266695</v>
      </c>
      <c r="B27482" s="4">
        <v>261.09352605937272</v>
      </c>
      <c r="C27482" s="5"/>
    </row>
    <row r="27483" spans="1:3">
      <c r="A27483" s="3">
        <v>43022.28124993336</v>
      </c>
      <c r="B27483" s="4">
        <v>267.67284129193274</v>
      </c>
      <c r="C27483" s="5"/>
    </row>
    <row r="27484" spans="1:3">
      <c r="A27484" s="3">
        <v>43022.291666600024</v>
      </c>
      <c r="B27484" s="4">
        <v>283.84588360826154</v>
      </c>
      <c r="C27484" s="5"/>
    </row>
    <row r="27485" spans="1:3">
      <c r="A27485" s="3">
        <v>43022.302083266688</v>
      </c>
      <c r="B27485" s="4">
        <v>302.44294195180356</v>
      </c>
      <c r="C27485" s="5"/>
    </row>
    <row r="27486" spans="1:3">
      <c r="A27486" s="3">
        <v>43022.312499933352</v>
      </c>
      <c r="B27486" s="4">
        <v>310.10856116171612</v>
      </c>
      <c r="C27486" s="5"/>
    </row>
    <row r="27487" spans="1:3">
      <c r="A27487" s="3">
        <v>43022.322916600016</v>
      </c>
      <c r="B27487" s="4">
        <v>315.51432697178433</v>
      </c>
      <c r="C27487" s="5"/>
    </row>
    <row r="27488" spans="1:3">
      <c r="A27488" s="3">
        <v>43022.333333266681</v>
      </c>
      <c r="B27488" s="4">
        <v>326.90089184230152</v>
      </c>
      <c r="C27488" s="5"/>
    </row>
    <row r="27489" spans="1:3">
      <c r="A27489" s="3">
        <v>43022.343749933345</v>
      </c>
      <c r="B27489" s="4">
        <v>334.1976385880788</v>
      </c>
      <c r="C27489" s="5"/>
    </row>
    <row r="27490" spans="1:3">
      <c r="A27490" s="3">
        <v>43022.354166600009</v>
      </c>
      <c r="B27490" s="4">
        <v>346.56444865009792</v>
      </c>
      <c r="C27490" s="5"/>
    </row>
    <row r="27491" spans="1:3">
      <c r="A27491" s="3">
        <v>43022.364583266673</v>
      </c>
      <c r="B27491" s="4">
        <v>361.54066680080825</v>
      </c>
      <c r="C27491" s="5"/>
    </row>
    <row r="27492" spans="1:3">
      <c r="A27492" s="3">
        <v>43022.374999933338</v>
      </c>
      <c r="B27492" s="4">
        <v>368.43628567990248</v>
      </c>
      <c r="C27492" s="5"/>
    </row>
    <row r="27493" spans="1:3">
      <c r="A27493" s="3">
        <v>43022.385416600002</v>
      </c>
      <c r="B27493" s="4">
        <v>376.2715713545104</v>
      </c>
      <c r="C27493" s="5"/>
    </row>
    <row r="27494" spans="1:3">
      <c r="A27494" s="3">
        <v>43022.395833266666</v>
      </c>
      <c r="B27494" s="4">
        <v>380.01955744570716</v>
      </c>
      <c r="C27494" s="5"/>
    </row>
    <row r="27495" spans="1:3">
      <c r="A27495" s="3">
        <v>43022.40624993333</v>
      </c>
      <c r="B27495" s="4">
        <v>381.67438529775234</v>
      </c>
      <c r="C27495" s="5"/>
    </row>
    <row r="27496" spans="1:3">
      <c r="A27496" s="3">
        <v>43022.416666599995</v>
      </c>
      <c r="B27496" s="4">
        <v>382.52118146712883</v>
      </c>
      <c r="C27496" s="5"/>
    </row>
    <row r="27497" spans="1:3">
      <c r="A27497" s="3">
        <v>43022.427083266659</v>
      </c>
      <c r="B27497" s="4">
        <v>387.4835316611281</v>
      </c>
      <c r="C27497" s="5"/>
    </row>
    <row r="27498" spans="1:3">
      <c r="A27498" s="3">
        <v>43022.437499933323</v>
      </c>
      <c r="B27498" s="4">
        <v>391.88748454759502</v>
      </c>
      <c r="C27498" s="5"/>
    </row>
    <row r="27499" spans="1:3">
      <c r="A27499" s="3">
        <v>43022.447916599987</v>
      </c>
      <c r="B27499" s="4">
        <v>394.99004970490449</v>
      </c>
      <c r="C27499" s="5"/>
    </row>
    <row r="27500" spans="1:3">
      <c r="A27500" s="3">
        <v>43022.458333266652</v>
      </c>
      <c r="B27500" s="4">
        <v>388.93147294854833</v>
      </c>
      <c r="C27500" s="5"/>
    </row>
    <row r="27501" spans="1:3">
      <c r="A27501" s="3">
        <v>43022.468749933316</v>
      </c>
      <c r="B27501" s="4">
        <v>360.72163640905598</v>
      </c>
      <c r="C27501" s="5"/>
    </row>
    <row r="27502" spans="1:3">
      <c r="A27502" s="3">
        <v>43022.47916659998</v>
      </c>
      <c r="B27502" s="4">
        <v>478.28626645251063</v>
      </c>
      <c r="C27502" s="5"/>
    </row>
    <row r="27503" spans="1:3">
      <c r="A27503" s="3">
        <v>43022.489583266644</v>
      </c>
      <c r="B27503" s="4">
        <v>460.97514159018715</v>
      </c>
      <c r="C27503" s="5"/>
    </row>
    <row r="27504" spans="1:3">
      <c r="A27504" s="3">
        <v>43022.499999933309</v>
      </c>
      <c r="B27504" s="4">
        <v>414.87395240140484</v>
      </c>
      <c r="C27504" s="5"/>
    </row>
    <row r="27505" spans="1:3">
      <c r="A27505" s="3">
        <v>43022.510416599973</v>
      </c>
      <c r="B27505" s="4">
        <v>361.04815735644416</v>
      </c>
      <c r="C27505" s="5"/>
    </row>
    <row r="27506" spans="1:3">
      <c r="A27506" s="3">
        <v>43022.520833266637</v>
      </c>
      <c r="B27506" s="4">
        <v>392.39047311670072</v>
      </c>
      <c r="C27506" s="5"/>
    </row>
    <row r="27507" spans="1:3">
      <c r="A27507" s="3">
        <v>43022.531249933301</v>
      </c>
      <c r="B27507" s="4">
        <v>483.0851538504466</v>
      </c>
      <c r="C27507" s="5"/>
    </row>
    <row r="27508" spans="1:3">
      <c r="A27508" s="3">
        <v>43022.541666599966</v>
      </c>
      <c r="B27508" s="4">
        <v>423.5820022227893</v>
      </c>
      <c r="C27508" s="5"/>
    </row>
    <row r="27509" spans="1:3">
      <c r="A27509" s="3">
        <v>43022.55208326663</v>
      </c>
      <c r="B27509" s="4">
        <v>431.60639740320772</v>
      </c>
      <c r="C27509" s="5"/>
    </row>
    <row r="27510" spans="1:3">
      <c r="A27510" s="3">
        <v>43022.562499933294</v>
      </c>
      <c r="B27510" s="4">
        <v>480.6037016609572</v>
      </c>
      <c r="C27510" s="5"/>
    </row>
    <row r="27511" spans="1:3">
      <c r="A27511" s="3">
        <v>43022.572916599958</v>
      </c>
      <c r="B27511" s="4">
        <v>360.33613747217896</v>
      </c>
      <c r="C27511" s="5"/>
    </row>
    <row r="27512" spans="1:3">
      <c r="A27512" s="3">
        <v>43022.583333266623</v>
      </c>
      <c r="B27512" s="4">
        <v>363.35255028696952</v>
      </c>
      <c r="C27512" s="5"/>
    </row>
    <row r="27513" spans="1:3">
      <c r="A27513" s="3">
        <v>43022.593749933287</v>
      </c>
      <c r="B27513" s="4">
        <v>365.51916523314338</v>
      </c>
      <c r="C27513" s="5"/>
    </row>
    <row r="27514" spans="1:3">
      <c r="A27514" s="3">
        <v>43022.604166599951</v>
      </c>
      <c r="B27514" s="4">
        <v>350.79936330237922</v>
      </c>
      <c r="C27514" s="5"/>
    </row>
    <row r="27515" spans="1:3">
      <c r="A27515" s="3">
        <v>43022.614583266615</v>
      </c>
      <c r="B27515" s="4">
        <v>375.17251816490273</v>
      </c>
      <c r="C27515" s="5"/>
    </row>
    <row r="27516" spans="1:3">
      <c r="A27516" s="3">
        <v>43022.624999933279</v>
      </c>
      <c r="B27516" s="4">
        <v>374.56786480602506</v>
      </c>
      <c r="C27516" s="5"/>
    </row>
    <row r="27517" spans="1:3">
      <c r="A27517" s="3">
        <v>43022.635416599944</v>
      </c>
      <c r="B27517" s="4">
        <v>351.00763488462741</v>
      </c>
      <c r="C27517" s="5"/>
    </row>
    <row r="27518" spans="1:3">
      <c r="A27518" s="3">
        <v>43022.645833266608</v>
      </c>
      <c r="B27518" s="4">
        <v>354.71869639277458</v>
      </c>
      <c r="C27518" s="5"/>
    </row>
    <row r="27519" spans="1:3">
      <c r="A27519" s="3">
        <v>43022.656249933272</v>
      </c>
      <c r="B27519" s="4">
        <v>391.82048588571575</v>
      </c>
      <c r="C27519" s="5"/>
    </row>
    <row r="27520" spans="1:3">
      <c r="A27520" s="3">
        <v>43022.666666599936</v>
      </c>
      <c r="B27520" s="4">
        <v>381.96020054965163</v>
      </c>
      <c r="C27520" s="5"/>
    </row>
    <row r="27521" spans="1:3">
      <c r="A27521" s="3">
        <v>43022.677083266601</v>
      </c>
      <c r="B27521" s="4">
        <v>382.7291968100144</v>
      </c>
      <c r="C27521" s="5"/>
    </row>
    <row r="27522" spans="1:3">
      <c r="A27522" s="3">
        <v>43022.687499933265</v>
      </c>
      <c r="B27522" s="4">
        <v>378.39210584808126</v>
      </c>
      <c r="C27522" s="5"/>
    </row>
    <row r="27523" spans="1:3">
      <c r="A27523" s="3">
        <v>43022.697916599929</v>
      </c>
      <c r="B27523" s="4">
        <v>384.92740094184171</v>
      </c>
      <c r="C27523" s="5"/>
    </row>
    <row r="27524" spans="1:3">
      <c r="A27524" s="3">
        <v>43022.708333266593</v>
      </c>
      <c r="B27524" s="4">
        <v>371.97105641061751</v>
      </c>
      <c r="C27524" s="5"/>
    </row>
    <row r="27525" spans="1:3">
      <c r="A27525" s="3">
        <v>43022.718749933258</v>
      </c>
      <c r="B27525" s="4">
        <v>377.14014532525175</v>
      </c>
      <c r="C27525" s="5"/>
    </row>
    <row r="27526" spans="1:3">
      <c r="A27526" s="3">
        <v>43022.729166599922</v>
      </c>
      <c r="B27526" s="4">
        <v>381.62779654907916</v>
      </c>
      <c r="C27526" s="5"/>
    </row>
    <row r="27527" spans="1:3">
      <c r="A27527" s="3">
        <v>43022.739583266586</v>
      </c>
      <c r="B27527" s="4">
        <v>389.63357539218953</v>
      </c>
      <c r="C27527" s="5"/>
    </row>
    <row r="27528" spans="1:3">
      <c r="A27528" s="3">
        <v>43022.74999993325</v>
      </c>
      <c r="B27528" s="4">
        <v>390.32812129894864</v>
      </c>
      <c r="C27528" s="5"/>
    </row>
    <row r="27529" spans="1:3">
      <c r="A27529" s="3">
        <v>43022.760416599915</v>
      </c>
      <c r="B27529" s="4">
        <v>418.12968661233231</v>
      </c>
      <c r="C27529" s="5"/>
    </row>
    <row r="27530" spans="1:3">
      <c r="A27530" s="3">
        <v>43022.770833266579</v>
      </c>
      <c r="B27530" s="4">
        <v>423.09594264779167</v>
      </c>
      <c r="C27530" s="5"/>
    </row>
    <row r="27531" spans="1:3">
      <c r="A27531" s="3">
        <v>43022.781249933243</v>
      </c>
      <c r="B27531" s="4">
        <v>450.1926867672077</v>
      </c>
      <c r="C27531" s="5"/>
    </row>
    <row r="27532" spans="1:3">
      <c r="A27532" s="3">
        <v>43022.791666599907</v>
      </c>
      <c r="B27532" s="4">
        <v>462.70813675754687</v>
      </c>
      <c r="C27532" s="5"/>
    </row>
    <row r="27533" spans="1:3">
      <c r="A27533" s="3">
        <v>43022.802083266572</v>
      </c>
      <c r="B27533" s="4">
        <v>455.12050366575176</v>
      </c>
      <c r="C27533" s="5"/>
    </row>
    <row r="27534" spans="1:3">
      <c r="A27534" s="3">
        <v>43022.812499933236</v>
      </c>
      <c r="B27534" s="4">
        <v>446.19731095569944</v>
      </c>
      <c r="C27534" s="5"/>
    </row>
    <row r="27535" spans="1:3">
      <c r="A27535" s="3">
        <v>43022.8229165999</v>
      </c>
      <c r="B27535" s="4">
        <v>432.26714124065842</v>
      </c>
      <c r="C27535" s="5"/>
    </row>
    <row r="27536" spans="1:3">
      <c r="A27536" s="3">
        <v>43022.833333266564</v>
      </c>
      <c r="B27536" s="4">
        <v>423.93656087589073</v>
      </c>
      <c r="C27536" s="5"/>
    </row>
    <row r="27537" spans="1:3">
      <c r="A27537" s="3">
        <v>43022.843749933229</v>
      </c>
      <c r="B27537" s="4">
        <v>419.5159529606475</v>
      </c>
      <c r="C27537" s="5"/>
    </row>
    <row r="27538" spans="1:3">
      <c r="A27538" s="3">
        <v>43022.854166599893</v>
      </c>
      <c r="B27538" s="4">
        <v>397.84872877392633</v>
      </c>
      <c r="C27538" s="5"/>
    </row>
    <row r="27539" spans="1:3">
      <c r="A27539" s="3">
        <v>43022.864583266557</v>
      </c>
      <c r="B27539" s="4">
        <v>390.37652353567404</v>
      </c>
      <c r="C27539" s="5"/>
    </row>
    <row r="27540" spans="1:3">
      <c r="A27540" s="3">
        <v>43022.874999933221</v>
      </c>
      <c r="B27540" s="4">
        <v>372.1204149479604</v>
      </c>
      <c r="C27540" s="5"/>
    </row>
    <row r="27541" spans="1:3">
      <c r="A27541" s="3">
        <v>43022.885416599886</v>
      </c>
      <c r="B27541" s="4">
        <v>371.70966337914786</v>
      </c>
      <c r="C27541" s="5"/>
    </row>
    <row r="27542" spans="1:3">
      <c r="A27542" s="3">
        <v>43022.89583326655</v>
      </c>
      <c r="B27542" s="4">
        <v>366.57903099360936</v>
      </c>
      <c r="C27542" s="5"/>
    </row>
    <row r="27543" spans="1:3">
      <c r="A27543" s="3">
        <v>43022.906249933214</v>
      </c>
      <c r="B27543" s="4">
        <v>352.60881989976559</v>
      </c>
      <c r="C27543" s="5"/>
    </row>
    <row r="27544" spans="1:3">
      <c r="A27544" s="3">
        <v>43022.916666599878</v>
      </c>
      <c r="B27544" s="4">
        <v>393.29404247383627</v>
      </c>
      <c r="C27544" s="5"/>
    </row>
    <row r="27545" spans="1:3">
      <c r="A27545" s="3">
        <v>43022.927083266542</v>
      </c>
      <c r="B27545" s="4">
        <v>400.31840975772906</v>
      </c>
      <c r="C27545" s="5"/>
    </row>
    <row r="27546" spans="1:3">
      <c r="A27546" s="3">
        <v>43022.937499933207</v>
      </c>
      <c r="B27546" s="4">
        <v>385.06339183154785</v>
      </c>
      <c r="C27546" s="5"/>
    </row>
    <row r="27547" spans="1:3">
      <c r="A27547" s="3">
        <v>43022.947916599871</v>
      </c>
      <c r="B27547" s="4">
        <v>366.72501209312264</v>
      </c>
      <c r="C27547" s="5"/>
    </row>
    <row r="27548" spans="1:3">
      <c r="A27548" s="3">
        <v>43022.958333266535</v>
      </c>
      <c r="B27548" s="4">
        <v>351.65736262888998</v>
      </c>
      <c r="C27548" s="5"/>
    </row>
    <row r="27549" spans="1:3">
      <c r="A27549" s="3">
        <v>43022.968749933199</v>
      </c>
      <c r="B27549" s="4">
        <v>333.33164338496448</v>
      </c>
      <c r="C27549" s="5"/>
    </row>
    <row r="27550" spans="1:3">
      <c r="A27550" s="3">
        <v>43022.979166599864</v>
      </c>
      <c r="B27550" s="4">
        <v>318.25214992942949</v>
      </c>
      <c r="C27550" s="5"/>
    </row>
    <row r="27551" spans="1:3">
      <c r="A27551" s="3">
        <v>43022.989583266528</v>
      </c>
      <c r="B27551" s="4">
        <v>303.08460272534523</v>
      </c>
      <c r="C27551" s="5"/>
    </row>
    <row r="27552" spans="1:3">
      <c r="A27552" s="3">
        <v>43022.999999933192</v>
      </c>
      <c r="B27552" s="4">
        <v>291.16877961650374</v>
      </c>
      <c r="C27552" s="5"/>
    </row>
    <row r="27553" spans="1:3">
      <c r="A27553" s="3">
        <v>43023.010416599856</v>
      </c>
      <c r="B27553" s="4">
        <v>270.37508906825997</v>
      </c>
      <c r="C27553" s="5"/>
    </row>
    <row r="27554" spans="1:3">
      <c r="A27554" s="3">
        <v>43023.020833266521</v>
      </c>
      <c r="B27554" s="4">
        <v>259.25367825728478</v>
      </c>
      <c r="C27554" s="5"/>
    </row>
    <row r="27555" spans="1:3">
      <c r="A27555" s="3">
        <v>43023.031249933185</v>
      </c>
      <c r="B27555" s="4">
        <v>247.81256437998832</v>
      </c>
      <c r="C27555" s="5"/>
    </row>
    <row r="27556" spans="1:3">
      <c r="A27556" s="3">
        <v>43023.041666599849</v>
      </c>
      <c r="B27556" s="4">
        <v>243.84691680680638</v>
      </c>
      <c r="C27556" s="5"/>
    </row>
    <row r="27557" spans="1:3">
      <c r="A27557" s="3">
        <v>43023.052083266513</v>
      </c>
      <c r="B27557" s="4">
        <v>227.62085663365008</v>
      </c>
      <c r="C27557" s="5"/>
    </row>
    <row r="27558" spans="1:3">
      <c r="A27558" s="3">
        <v>43023.062499933178</v>
      </c>
      <c r="B27558" s="4">
        <v>220.58904783982521</v>
      </c>
      <c r="C27558" s="5"/>
    </row>
    <row r="27559" spans="1:3">
      <c r="A27559" s="3">
        <v>43023.072916599842</v>
      </c>
      <c r="B27559" s="4">
        <v>213.68383848611171</v>
      </c>
      <c r="C27559" s="5"/>
    </row>
    <row r="27560" spans="1:3">
      <c r="A27560" s="3">
        <v>43023.083333266506</v>
      </c>
      <c r="B27560" s="4">
        <v>215.11855811758235</v>
      </c>
      <c r="C27560" s="5"/>
    </row>
    <row r="27561" spans="1:3">
      <c r="A27561" s="3">
        <v>43023.09374993317</v>
      </c>
      <c r="B27561" s="4">
        <v>221.21311092907362</v>
      </c>
      <c r="C27561" s="5"/>
    </row>
    <row r="27562" spans="1:3">
      <c r="A27562" s="3">
        <v>43023.104166599835</v>
      </c>
      <c r="B27562" s="4">
        <v>206.80407663242141</v>
      </c>
      <c r="C27562" s="5"/>
    </row>
    <row r="27563" spans="1:3">
      <c r="A27563" s="3">
        <v>43023.114583266499</v>
      </c>
      <c r="B27563" s="4">
        <v>209.26166014098081</v>
      </c>
      <c r="C27563" s="5"/>
    </row>
    <row r="27564" spans="1:3">
      <c r="A27564" s="3">
        <v>43023.124999933163</v>
      </c>
      <c r="B27564" s="4">
        <v>204.39321296122276</v>
      </c>
      <c r="C27564" s="5"/>
    </row>
    <row r="27565" spans="1:3">
      <c r="A27565" s="3">
        <v>43023.135416599827</v>
      </c>
      <c r="B27565" s="4">
        <v>205.13531013989265</v>
      </c>
      <c r="C27565" s="5"/>
    </row>
    <row r="27566" spans="1:3">
      <c r="A27566" s="3">
        <v>43023.145833266492</v>
      </c>
      <c r="B27566" s="4">
        <v>210.51546024640902</v>
      </c>
      <c r="C27566" s="5"/>
    </row>
    <row r="27567" spans="1:3">
      <c r="A27567" s="3">
        <v>43023.156249933156</v>
      </c>
      <c r="B27567" s="4">
        <v>215.93249622026497</v>
      </c>
      <c r="C27567" s="5"/>
    </row>
    <row r="27568" spans="1:3">
      <c r="A27568" s="3">
        <v>43023.16666659982</v>
      </c>
      <c r="B27568" s="4">
        <v>224.77467933898353</v>
      </c>
      <c r="C27568" s="5"/>
    </row>
    <row r="27569" spans="1:3">
      <c r="A27569" s="3">
        <v>43023.177083266484</v>
      </c>
      <c r="B27569" s="4">
        <v>235.47165672139133</v>
      </c>
      <c r="C27569" s="5"/>
    </row>
    <row r="27570" spans="1:3">
      <c r="A27570" s="3">
        <v>43023.187499933149</v>
      </c>
      <c r="B27570" s="4">
        <v>236.72615164381625</v>
      </c>
      <c r="C27570" s="5"/>
    </row>
    <row r="27571" spans="1:3">
      <c r="A27571" s="3">
        <v>43023.197916599813</v>
      </c>
      <c r="B27571" s="4">
        <v>237.52595388570847</v>
      </c>
      <c r="C27571" s="5"/>
    </row>
    <row r="27572" spans="1:3">
      <c r="A27572" s="3">
        <v>43023.208333266477</v>
      </c>
      <c r="B27572" s="4">
        <v>238.92323636708261</v>
      </c>
      <c r="C27572" s="5"/>
    </row>
    <row r="27573" spans="1:3">
      <c r="A27573" s="3">
        <v>43023.218749933141</v>
      </c>
      <c r="B27573" s="4">
        <v>239.8686408601103</v>
      </c>
      <c r="C27573" s="5"/>
    </row>
    <row r="27574" spans="1:3">
      <c r="A27574" s="3">
        <v>43023.229166599805</v>
      </c>
      <c r="B27574" s="4">
        <v>228.84583355504697</v>
      </c>
      <c r="C27574" s="5"/>
    </row>
    <row r="27575" spans="1:3">
      <c r="A27575" s="3">
        <v>43023.23958326647</v>
      </c>
      <c r="B27575" s="4">
        <v>233.45399234453245</v>
      </c>
      <c r="C27575" s="5"/>
    </row>
    <row r="27576" spans="1:3">
      <c r="A27576" s="3">
        <v>43023.249999933134</v>
      </c>
      <c r="B27576" s="4">
        <v>230.3500615340823</v>
      </c>
      <c r="C27576" s="5"/>
    </row>
    <row r="27577" spans="1:3">
      <c r="A27577" s="3">
        <v>43023.260416599798</v>
      </c>
      <c r="B27577" s="4">
        <v>232.56922274380014</v>
      </c>
      <c r="C27577" s="5"/>
    </row>
    <row r="27578" spans="1:3">
      <c r="A27578" s="3">
        <v>43023.270833266462</v>
      </c>
      <c r="B27578" s="4">
        <v>232.42897125344612</v>
      </c>
      <c r="C27578" s="5"/>
    </row>
    <row r="27579" spans="1:3">
      <c r="A27579" s="3">
        <v>43023.281249933127</v>
      </c>
      <c r="B27579" s="4">
        <v>241.50375159280554</v>
      </c>
      <c r="C27579" s="5"/>
    </row>
    <row r="27580" spans="1:3">
      <c r="A27580" s="3">
        <v>43023.291666599791</v>
      </c>
      <c r="B27580" s="4">
        <v>253.38062959761055</v>
      </c>
      <c r="C27580" s="5"/>
    </row>
    <row r="27581" spans="1:3">
      <c r="A27581" s="3">
        <v>43023.302083266455</v>
      </c>
      <c r="B27581" s="4">
        <v>264.71031847050813</v>
      </c>
      <c r="C27581" s="5"/>
    </row>
    <row r="27582" spans="1:3">
      <c r="A27582" s="3">
        <v>43023.312499933119</v>
      </c>
      <c r="B27582" s="4">
        <v>273.11531142252704</v>
      </c>
      <c r="C27582" s="5"/>
    </row>
    <row r="27583" spans="1:3">
      <c r="A27583" s="3">
        <v>43023.322916599784</v>
      </c>
      <c r="B27583" s="4">
        <v>277.13575767006046</v>
      </c>
      <c r="C27583" s="5"/>
    </row>
    <row r="27584" spans="1:3">
      <c r="A27584" s="3">
        <v>43023.333333266448</v>
      </c>
      <c r="B27584" s="4">
        <v>299.41470319742319</v>
      </c>
      <c r="C27584" s="5"/>
    </row>
    <row r="27585" spans="1:3">
      <c r="A27585" s="3">
        <v>43023.343749933112</v>
      </c>
      <c r="B27585" s="4">
        <v>330.16020577619071</v>
      </c>
      <c r="C27585" s="5"/>
    </row>
    <row r="27586" spans="1:3">
      <c r="A27586" s="3">
        <v>43023.354166599776</v>
      </c>
      <c r="B27586" s="4">
        <v>366.13092128478917</v>
      </c>
      <c r="C27586" s="5"/>
    </row>
    <row r="27587" spans="1:3">
      <c r="A27587" s="3">
        <v>43023.364583266441</v>
      </c>
      <c r="B27587" s="4">
        <v>388.58669796879167</v>
      </c>
      <c r="C27587" s="5"/>
    </row>
    <row r="27588" spans="1:3">
      <c r="A27588" s="3">
        <v>43023.374999933105</v>
      </c>
      <c r="B27588" s="4">
        <v>380.96679941399776</v>
      </c>
      <c r="C27588" s="5"/>
    </row>
    <row r="27589" spans="1:3">
      <c r="A27589" s="3">
        <v>43023.385416599769</v>
      </c>
      <c r="B27589" s="4">
        <v>393.29082892315068</v>
      </c>
      <c r="C27589" s="5"/>
    </row>
    <row r="27590" spans="1:3">
      <c r="A27590" s="3">
        <v>43023.395833266433</v>
      </c>
      <c r="B27590" s="4">
        <v>422.05641596434094</v>
      </c>
      <c r="C27590" s="5"/>
    </row>
    <row r="27591" spans="1:3">
      <c r="A27591" s="3">
        <v>43023.406249933098</v>
      </c>
      <c r="B27591" s="4">
        <v>478.68957823457225</v>
      </c>
      <c r="C27591" s="5"/>
    </row>
    <row r="27592" spans="1:3">
      <c r="A27592" s="3">
        <v>43023.416666599762</v>
      </c>
      <c r="B27592" s="4">
        <v>493.33588757662625</v>
      </c>
      <c r="C27592" s="5"/>
    </row>
    <row r="27593" spans="1:3">
      <c r="A27593" s="3">
        <v>43023.427083266426</v>
      </c>
      <c r="B27593" s="4">
        <v>510.81394863067987</v>
      </c>
      <c r="C27593" s="5"/>
    </row>
    <row r="27594" spans="1:3">
      <c r="A27594" s="3">
        <v>43023.43749993309</v>
      </c>
      <c r="B27594" s="4">
        <v>537.45785650806909</v>
      </c>
      <c r="C27594" s="5"/>
    </row>
    <row r="27595" spans="1:3">
      <c r="A27595" s="3">
        <v>43023.447916599755</v>
      </c>
      <c r="B27595" s="4">
        <v>562.55889588108573</v>
      </c>
      <c r="C27595" s="5"/>
    </row>
    <row r="27596" spans="1:3">
      <c r="A27596" s="3">
        <v>43023.458333266419</v>
      </c>
      <c r="B27596" s="4">
        <v>567.59239419408345</v>
      </c>
      <c r="C27596" s="5"/>
    </row>
    <row r="27597" spans="1:3">
      <c r="A27597" s="3">
        <v>43023.468749933083</v>
      </c>
      <c r="B27597" s="4">
        <v>564.03320624874425</v>
      </c>
      <c r="C27597" s="5"/>
    </row>
    <row r="27598" spans="1:3">
      <c r="A27598" s="3">
        <v>43023.479166599747</v>
      </c>
      <c r="B27598" s="4">
        <v>539.49813143278664</v>
      </c>
      <c r="C27598" s="5"/>
    </row>
    <row r="27599" spans="1:3">
      <c r="A27599" s="3">
        <v>43023.489583266412</v>
      </c>
      <c r="B27599" s="4">
        <v>517.17629016175442</v>
      </c>
      <c r="C27599" s="5"/>
    </row>
    <row r="27600" spans="1:3">
      <c r="A27600" s="3">
        <v>43023.499999933076</v>
      </c>
      <c r="B27600" s="4">
        <v>469.40683514467656</v>
      </c>
      <c r="C27600" s="5"/>
    </row>
    <row r="27601" spans="1:3">
      <c r="A27601" s="3">
        <v>43023.51041659974</v>
      </c>
      <c r="B27601" s="4">
        <v>446.03884873597633</v>
      </c>
      <c r="C27601" s="5"/>
    </row>
    <row r="27602" spans="1:3">
      <c r="A27602" s="3">
        <v>43023.520833266404</v>
      </c>
      <c r="B27602" s="4">
        <v>428.5739791898975</v>
      </c>
      <c r="C27602" s="5"/>
    </row>
    <row r="27603" spans="1:3">
      <c r="A27603" s="3">
        <v>43023.531249933068</v>
      </c>
      <c r="B27603" s="4">
        <v>426.2311466445384</v>
      </c>
      <c r="C27603" s="5"/>
    </row>
    <row r="27604" spans="1:3">
      <c r="A27604" s="3">
        <v>43023.541666599733</v>
      </c>
      <c r="B27604" s="4">
        <v>414.68027929084604</v>
      </c>
      <c r="C27604" s="5"/>
    </row>
    <row r="27605" spans="1:3">
      <c r="A27605" s="3">
        <v>43023.552083266397</v>
      </c>
      <c r="B27605" s="4">
        <v>390.96669337680225</v>
      </c>
      <c r="C27605" s="5"/>
    </row>
    <row r="27606" spans="1:3">
      <c r="A27606" s="3">
        <v>43023.562499933061</v>
      </c>
      <c r="B27606" s="4">
        <v>384.85104132649792</v>
      </c>
      <c r="C27606" s="5"/>
    </row>
    <row r="27607" spans="1:3">
      <c r="A27607" s="3">
        <v>43023.572916599725</v>
      </c>
      <c r="B27607" s="4">
        <v>381.79407074044104</v>
      </c>
      <c r="C27607" s="5"/>
    </row>
    <row r="27608" spans="1:3">
      <c r="A27608" s="3">
        <v>43023.58333326639</v>
      </c>
      <c r="B27608" s="4">
        <v>362.95236712436463</v>
      </c>
      <c r="C27608" s="5"/>
    </row>
    <row r="27609" spans="1:3">
      <c r="A27609" s="3">
        <v>43023.593749933054</v>
      </c>
      <c r="B27609" s="4">
        <v>348.14604826785546</v>
      </c>
      <c r="C27609" s="5"/>
    </row>
    <row r="27610" spans="1:3">
      <c r="A27610" s="3">
        <v>43023.604166599718</v>
      </c>
      <c r="B27610" s="4">
        <v>338.88240323598779</v>
      </c>
      <c r="C27610" s="5"/>
    </row>
    <row r="27611" spans="1:3">
      <c r="A27611" s="3">
        <v>43023.614583266382</v>
      </c>
      <c r="B27611" s="4">
        <v>336.27992153324317</v>
      </c>
      <c r="C27611" s="5"/>
    </row>
    <row r="27612" spans="1:3">
      <c r="A27612" s="3">
        <v>43023.624999933047</v>
      </c>
      <c r="B27612" s="4">
        <v>333.67326422646642</v>
      </c>
      <c r="C27612" s="5"/>
    </row>
    <row r="27613" spans="1:3">
      <c r="A27613" s="3">
        <v>43023.635416599711</v>
      </c>
      <c r="B27613" s="4">
        <v>331.15806142686137</v>
      </c>
      <c r="C27613" s="5"/>
    </row>
    <row r="27614" spans="1:3">
      <c r="A27614" s="3">
        <v>43023.645833266375</v>
      </c>
      <c r="B27614" s="4">
        <v>332.67093273705382</v>
      </c>
      <c r="C27614" s="5"/>
    </row>
    <row r="27615" spans="1:3">
      <c r="A27615" s="3">
        <v>43023.656249933039</v>
      </c>
      <c r="B27615" s="4">
        <v>331.34480540948817</v>
      </c>
      <c r="C27615" s="5"/>
    </row>
    <row r="27616" spans="1:3">
      <c r="A27616" s="3">
        <v>43023.666666599704</v>
      </c>
      <c r="B27616" s="4">
        <v>331.82712526964116</v>
      </c>
      <c r="C27616" s="5"/>
    </row>
    <row r="27617" spans="1:3">
      <c r="A27617" s="3">
        <v>43023.677083266368</v>
      </c>
      <c r="B27617" s="4">
        <v>326.62168762638902</v>
      </c>
      <c r="C27617" s="5"/>
    </row>
    <row r="27618" spans="1:3">
      <c r="A27618" s="3">
        <v>43023.687499933032</v>
      </c>
      <c r="B27618" s="4">
        <v>329.64092811979054</v>
      </c>
      <c r="C27618" s="5"/>
    </row>
    <row r="27619" spans="1:3">
      <c r="A27619" s="3">
        <v>43023.697916599696</v>
      </c>
      <c r="B27619" s="4">
        <v>337.69852531800188</v>
      </c>
      <c r="C27619" s="5"/>
    </row>
    <row r="27620" spans="1:3">
      <c r="A27620" s="3">
        <v>43023.708333266361</v>
      </c>
      <c r="B27620" s="4">
        <v>340.11884111851276</v>
      </c>
      <c r="C27620" s="5"/>
    </row>
    <row r="27621" spans="1:3">
      <c r="A27621" s="3">
        <v>43023.718749933025</v>
      </c>
      <c r="B27621" s="4">
        <v>336.67841958555869</v>
      </c>
      <c r="C27621" s="5"/>
    </row>
    <row r="27622" spans="1:3">
      <c r="A27622" s="3">
        <v>43023.729166599689</v>
      </c>
      <c r="B27622" s="4">
        <v>334.03398119685698</v>
      </c>
      <c r="C27622" s="5"/>
    </row>
    <row r="27623" spans="1:3">
      <c r="A27623" s="3">
        <v>43023.739583266353</v>
      </c>
      <c r="B27623" s="4">
        <v>347.82972786347239</v>
      </c>
      <c r="C27623" s="5"/>
    </row>
    <row r="27624" spans="1:3">
      <c r="A27624" s="3">
        <v>43023.749999933018</v>
      </c>
      <c r="B27624" s="4">
        <v>366.21976365871564</v>
      </c>
      <c r="C27624" s="5"/>
    </row>
    <row r="27625" spans="1:3">
      <c r="A27625" s="3">
        <v>43023.760416599682</v>
      </c>
      <c r="B27625" s="4">
        <v>386.29949952816082</v>
      </c>
      <c r="C27625" s="5"/>
    </row>
    <row r="27626" spans="1:3">
      <c r="A27626" s="3">
        <v>43023.770833266346</v>
      </c>
      <c r="B27626" s="4">
        <v>412.28852448491597</v>
      </c>
      <c r="C27626" s="5"/>
    </row>
    <row r="27627" spans="1:3">
      <c r="A27627" s="3">
        <v>43023.78124993301</v>
      </c>
      <c r="B27627" s="4">
        <v>433.29373812515109</v>
      </c>
      <c r="C27627" s="5"/>
    </row>
    <row r="27628" spans="1:3">
      <c r="A27628" s="3">
        <v>43023.791666599674</v>
      </c>
      <c r="B27628" s="4">
        <v>449.97662259767304</v>
      </c>
      <c r="C27628" s="5"/>
    </row>
    <row r="27629" spans="1:3">
      <c r="A27629" s="3">
        <v>43023.802083266339</v>
      </c>
      <c r="B27629" s="4">
        <v>449.62019483642916</v>
      </c>
      <c r="C27629" s="5"/>
    </row>
    <row r="27630" spans="1:3">
      <c r="A27630" s="3">
        <v>43023.812499933003</v>
      </c>
      <c r="B27630" s="4">
        <v>445.99663775809023</v>
      </c>
      <c r="C27630" s="5"/>
    </row>
    <row r="27631" spans="1:3">
      <c r="A27631" s="3">
        <v>43023.822916599667</v>
      </c>
      <c r="B27631" s="4">
        <v>428.5534613001858</v>
      </c>
      <c r="C27631" s="5"/>
    </row>
    <row r="27632" spans="1:3">
      <c r="A27632" s="3">
        <v>43023.833333266331</v>
      </c>
      <c r="B27632" s="4">
        <v>425.03807360309025</v>
      </c>
      <c r="C27632" s="5"/>
    </row>
    <row r="27633" spans="1:3">
      <c r="A27633" s="3">
        <v>43023.843749932996</v>
      </c>
      <c r="B27633" s="4">
        <v>407.39974367880234</v>
      </c>
      <c r="C27633" s="5"/>
    </row>
    <row r="27634" spans="1:3">
      <c r="A27634" s="3">
        <v>43023.85416659966</v>
      </c>
      <c r="B27634" s="4">
        <v>390.79792624494416</v>
      </c>
      <c r="C27634" s="5"/>
    </row>
    <row r="27635" spans="1:3">
      <c r="A27635" s="3">
        <v>43023.864583266324</v>
      </c>
      <c r="B27635" s="4">
        <v>379.2906317157167</v>
      </c>
      <c r="C27635" s="5"/>
    </row>
    <row r="27636" spans="1:3">
      <c r="A27636" s="3">
        <v>43023.874999932988</v>
      </c>
      <c r="B27636" s="4">
        <v>368.78702755801828</v>
      </c>
      <c r="C27636" s="5"/>
    </row>
    <row r="27637" spans="1:3">
      <c r="A27637" s="3">
        <v>43023.885416599653</v>
      </c>
      <c r="B27637" s="4">
        <v>358.14177466832552</v>
      </c>
      <c r="C27637" s="5"/>
    </row>
    <row r="27638" spans="1:3">
      <c r="A27638" s="3">
        <v>43023.895833266317</v>
      </c>
      <c r="B27638" s="4">
        <v>346.94756339861942</v>
      </c>
      <c r="C27638" s="5"/>
    </row>
    <row r="27639" spans="1:3">
      <c r="A27639" s="3">
        <v>43023.906249932981</v>
      </c>
      <c r="B27639" s="4">
        <v>330.88988670381826</v>
      </c>
      <c r="C27639" s="5"/>
    </row>
    <row r="27640" spans="1:3">
      <c r="A27640" s="3">
        <v>43023.916666599645</v>
      </c>
      <c r="B27640" s="4">
        <v>379.04892922508594</v>
      </c>
      <c r="C27640" s="5"/>
    </row>
    <row r="27641" spans="1:3">
      <c r="A27641" s="3">
        <v>43023.92708326631</v>
      </c>
      <c r="B27641" s="4">
        <v>387.4794171764986</v>
      </c>
      <c r="C27641" s="5"/>
    </row>
    <row r="27642" spans="1:3">
      <c r="A27642" s="3">
        <v>43023.937499932974</v>
      </c>
      <c r="B27642" s="4">
        <v>363.91595632907888</v>
      </c>
      <c r="C27642" s="5"/>
    </row>
    <row r="27643" spans="1:3">
      <c r="A27643" s="3">
        <v>43023.947916599638</v>
      </c>
      <c r="B27643" s="4">
        <v>338.13396686731414</v>
      </c>
      <c r="C27643" s="5"/>
    </row>
    <row r="27644" spans="1:3">
      <c r="A27644" s="3">
        <v>43023.958333266302</v>
      </c>
      <c r="B27644" s="4">
        <v>310.1143848177631</v>
      </c>
      <c r="C27644" s="5"/>
    </row>
    <row r="27645" spans="1:3">
      <c r="A27645" s="3">
        <v>43023.968749932967</v>
      </c>
      <c r="B27645" s="4">
        <v>292.6891809013884</v>
      </c>
      <c r="C27645" s="5"/>
    </row>
    <row r="27646" spans="1:3">
      <c r="A27646" s="3">
        <v>43023.979166599631</v>
      </c>
      <c r="B27646" s="4">
        <v>275.03062989560232</v>
      </c>
      <c r="C27646" s="5"/>
    </row>
    <row r="27647" spans="1:3">
      <c r="A27647" s="3">
        <v>43023.989583266295</v>
      </c>
      <c r="B27647" s="4">
        <v>261.39979417974837</v>
      </c>
      <c r="C27647" s="5"/>
    </row>
    <row r="27648" spans="1:3">
      <c r="A27648" s="3">
        <v>43023.999999932959</v>
      </c>
      <c r="B27648" s="4">
        <v>253.77252523636537</v>
      </c>
      <c r="C27648" s="5"/>
    </row>
    <row r="27649" spans="1:3">
      <c r="A27649" s="3">
        <v>43024.010416599624</v>
      </c>
      <c r="B27649" s="4">
        <v>238.68243710966769</v>
      </c>
      <c r="C27649" s="5"/>
    </row>
    <row r="27650" spans="1:3">
      <c r="A27650" s="3">
        <v>43024.020833266288</v>
      </c>
      <c r="B27650" s="4">
        <v>230.66595013987205</v>
      </c>
      <c r="C27650" s="5"/>
    </row>
    <row r="27651" spans="1:3">
      <c r="A27651" s="3">
        <v>43024.031249932952</v>
      </c>
      <c r="B27651" s="4">
        <v>225.30738128020511</v>
      </c>
      <c r="C27651" s="5"/>
    </row>
    <row r="27652" spans="1:3">
      <c r="A27652" s="3">
        <v>43024.041666599616</v>
      </c>
      <c r="B27652" s="4">
        <v>215.79085742850751</v>
      </c>
      <c r="C27652" s="5"/>
    </row>
    <row r="27653" spans="1:3">
      <c r="A27653" s="3">
        <v>43024.052083266281</v>
      </c>
      <c r="B27653" s="4">
        <v>208.64605166681224</v>
      </c>
      <c r="C27653" s="5"/>
    </row>
    <row r="27654" spans="1:3">
      <c r="A27654" s="3">
        <v>43024.062499932945</v>
      </c>
      <c r="B27654" s="4">
        <v>204.47680048651802</v>
      </c>
      <c r="C27654" s="5"/>
    </row>
    <row r="27655" spans="1:3">
      <c r="A27655" s="3">
        <v>43024.072916599609</v>
      </c>
      <c r="B27655" s="4">
        <v>203.00452068388049</v>
      </c>
      <c r="C27655" s="5"/>
    </row>
    <row r="27656" spans="1:3">
      <c r="A27656" s="3">
        <v>43024.083333266273</v>
      </c>
      <c r="B27656" s="4">
        <v>202.95637248496072</v>
      </c>
      <c r="C27656" s="5"/>
    </row>
    <row r="27657" spans="1:3">
      <c r="A27657" s="3">
        <v>43024.093749932937</v>
      </c>
      <c r="B27657" s="4">
        <v>200.53610254400598</v>
      </c>
      <c r="C27657" s="5"/>
    </row>
    <row r="27658" spans="1:3">
      <c r="A27658" s="3">
        <v>43024.104166599602</v>
      </c>
      <c r="B27658" s="4">
        <v>195.61825919235022</v>
      </c>
      <c r="C27658" s="5"/>
    </row>
    <row r="27659" spans="1:3">
      <c r="A27659" s="3">
        <v>43024.114583266266</v>
      </c>
      <c r="B27659" s="4">
        <v>197.21471432447439</v>
      </c>
      <c r="C27659" s="5"/>
    </row>
    <row r="27660" spans="1:3">
      <c r="A27660" s="3">
        <v>43024.12499993293</v>
      </c>
      <c r="B27660" s="4">
        <v>198.89779734072897</v>
      </c>
      <c r="C27660" s="5"/>
    </row>
    <row r="27661" spans="1:3">
      <c r="A27661" s="3">
        <v>43024.135416599594</v>
      </c>
      <c r="B27661" s="4">
        <v>199.26720222284999</v>
      </c>
      <c r="C27661" s="5"/>
    </row>
    <row r="27662" spans="1:3">
      <c r="A27662" s="3">
        <v>43024.145833266259</v>
      </c>
      <c r="B27662" s="4">
        <v>203.00829487507957</v>
      </c>
      <c r="C27662" s="5"/>
    </row>
    <row r="27663" spans="1:3">
      <c r="A27663" s="3">
        <v>43024.156249932923</v>
      </c>
      <c r="B27663" s="4">
        <v>207.68845615762575</v>
      </c>
      <c r="C27663" s="5"/>
    </row>
    <row r="27664" spans="1:3">
      <c r="A27664" s="3">
        <v>43024.166666599587</v>
      </c>
      <c r="B27664" s="4">
        <v>216.73997524392126</v>
      </c>
      <c r="C27664" s="5"/>
    </row>
    <row r="27665" spans="1:3">
      <c r="A27665" s="3">
        <v>43024.177083266251</v>
      </c>
      <c r="B27665" s="4">
        <v>227.54766773552808</v>
      </c>
      <c r="C27665" s="5"/>
    </row>
    <row r="27666" spans="1:3">
      <c r="A27666" s="3">
        <v>43024.187499932916</v>
      </c>
      <c r="B27666" s="4">
        <v>244.95480514041822</v>
      </c>
      <c r="C27666" s="5"/>
    </row>
    <row r="27667" spans="1:3">
      <c r="A27667" s="3">
        <v>43024.19791659958</v>
      </c>
      <c r="B27667" s="4">
        <v>246.6483132112142</v>
      </c>
      <c r="C27667" s="5"/>
    </row>
    <row r="27668" spans="1:3">
      <c r="A27668" s="3">
        <v>43024.208333266244</v>
      </c>
      <c r="B27668" s="4">
        <v>258.5057958596401</v>
      </c>
      <c r="C27668" s="5"/>
    </row>
    <row r="27669" spans="1:3">
      <c r="A27669" s="3">
        <v>43024.218749932908</v>
      </c>
      <c r="B27669" s="4">
        <v>272.57552791137942</v>
      </c>
      <c r="C27669" s="5"/>
    </row>
    <row r="27670" spans="1:3">
      <c r="A27670" s="3">
        <v>43024.229166599573</v>
      </c>
      <c r="B27670" s="4">
        <v>284.8813443738639</v>
      </c>
      <c r="C27670" s="5"/>
    </row>
    <row r="27671" spans="1:3">
      <c r="A27671" s="3">
        <v>43024.239583266237</v>
      </c>
      <c r="B27671" s="4">
        <v>291.60760558522134</v>
      </c>
      <c r="C27671" s="5"/>
    </row>
    <row r="27672" spans="1:3">
      <c r="A27672" s="3">
        <v>43024.249999932901</v>
      </c>
      <c r="B27672" s="4">
        <v>292.2895020175846</v>
      </c>
      <c r="C27672" s="5"/>
    </row>
    <row r="27673" spans="1:3">
      <c r="A27673" s="3">
        <v>43024.260416599565</v>
      </c>
      <c r="B27673" s="4">
        <v>310.29944724267989</v>
      </c>
      <c r="C27673" s="5"/>
    </row>
    <row r="27674" spans="1:3">
      <c r="A27674" s="3">
        <v>43024.27083326623</v>
      </c>
      <c r="B27674" s="4">
        <v>316.37508199633749</v>
      </c>
      <c r="C27674" s="5"/>
    </row>
    <row r="27675" spans="1:3">
      <c r="A27675" s="3">
        <v>43024.281249932894</v>
      </c>
      <c r="B27675" s="4">
        <v>322.10934395220681</v>
      </c>
      <c r="C27675" s="5"/>
    </row>
    <row r="27676" spans="1:3">
      <c r="A27676" s="3">
        <v>43024.291666599558</v>
      </c>
      <c r="B27676" s="4">
        <v>328.40800210933781</v>
      </c>
      <c r="C27676" s="5"/>
    </row>
    <row r="27677" spans="1:3">
      <c r="A27677" s="3">
        <v>43024.302083266222</v>
      </c>
      <c r="B27677" s="4">
        <v>325.36063053274762</v>
      </c>
      <c r="C27677" s="5"/>
    </row>
    <row r="27678" spans="1:3">
      <c r="A27678" s="3">
        <v>43024.312499932887</v>
      </c>
      <c r="B27678" s="4">
        <v>309.3838385706714</v>
      </c>
      <c r="C27678" s="5"/>
    </row>
    <row r="27679" spans="1:3">
      <c r="A27679" s="3">
        <v>43024.322916599551</v>
      </c>
      <c r="B27679" s="4">
        <v>306.14244745233884</v>
      </c>
      <c r="C27679" s="5"/>
    </row>
    <row r="27680" spans="1:3">
      <c r="A27680" s="3">
        <v>43024.333333266215</v>
      </c>
      <c r="B27680" s="4">
        <v>316.12209254754828</v>
      </c>
      <c r="C27680" s="5"/>
    </row>
    <row r="27681" spans="1:3">
      <c r="A27681" s="3">
        <v>43024.343749932879</v>
      </c>
      <c r="B27681" s="4">
        <v>311.38211438784782</v>
      </c>
      <c r="C27681" s="5"/>
    </row>
    <row r="27682" spans="1:3">
      <c r="A27682" s="3">
        <v>43024.354166599544</v>
      </c>
      <c r="B27682" s="4">
        <v>326.05982175954586</v>
      </c>
      <c r="C27682" s="5"/>
    </row>
    <row r="27683" spans="1:3">
      <c r="A27683" s="3">
        <v>43024.364583266208</v>
      </c>
      <c r="B27683" s="4">
        <v>348.1305993163287</v>
      </c>
      <c r="C27683" s="5"/>
    </row>
    <row r="27684" spans="1:3">
      <c r="A27684" s="3">
        <v>43024.374999932872</v>
      </c>
      <c r="B27684" s="4">
        <v>372.94628965486703</v>
      </c>
      <c r="C27684" s="5"/>
    </row>
    <row r="27685" spans="1:3">
      <c r="A27685" s="3">
        <v>43024.385416599536</v>
      </c>
      <c r="B27685" s="4">
        <v>368.75287148753227</v>
      </c>
      <c r="C27685" s="5"/>
    </row>
    <row r="27686" spans="1:3">
      <c r="A27686" s="3">
        <v>43024.3958332662</v>
      </c>
      <c r="B27686" s="4">
        <v>376.83443005590561</v>
      </c>
      <c r="C27686" s="5"/>
    </row>
    <row r="27687" spans="1:3">
      <c r="A27687" s="3">
        <v>43024.406249932865</v>
      </c>
      <c r="B27687" s="4">
        <v>362.25313554527168</v>
      </c>
      <c r="C27687" s="5"/>
    </row>
    <row r="27688" spans="1:3">
      <c r="A27688" s="3">
        <v>43024.416666599529</v>
      </c>
      <c r="B27688" s="4">
        <v>374.15656174125854</v>
      </c>
      <c r="C27688" s="5"/>
    </row>
    <row r="27689" spans="1:3">
      <c r="A27689" s="3">
        <v>43024.427083266193</v>
      </c>
      <c r="B27689" s="4">
        <v>380.25437746686328</v>
      </c>
      <c r="C27689" s="5"/>
    </row>
    <row r="27690" spans="1:3">
      <c r="A27690" s="3">
        <v>43024.437499932857</v>
      </c>
      <c r="B27690" s="4">
        <v>385.76402636069832</v>
      </c>
      <c r="C27690" s="5"/>
    </row>
    <row r="27691" spans="1:3">
      <c r="A27691" s="3">
        <v>43024.447916599522</v>
      </c>
      <c r="B27691" s="4">
        <v>391.57866321007032</v>
      </c>
      <c r="C27691" s="5"/>
    </row>
    <row r="27692" spans="1:3">
      <c r="A27692" s="3">
        <v>43024.458333266186</v>
      </c>
      <c r="B27692" s="4">
        <v>409.32214677805558</v>
      </c>
      <c r="C27692" s="5"/>
    </row>
    <row r="27693" spans="1:3">
      <c r="A27693" s="3">
        <v>43024.46874993285</v>
      </c>
      <c r="B27693" s="4">
        <v>416.8623890288182</v>
      </c>
      <c r="C27693" s="5"/>
    </row>
    <row r="27694" spans="1:3">
      <c r="A27694" s="3">
        <v>43024.479166599514</v>
      </c>
      <c r="B27694" s="4">
        <v>428.86157971469322</v>
      </c>
      <c r="C27694" s="5"/>
    </row>
    <row r="27695" spans="1:3">
      <c r="A27695" s="3">
        <v>43024.489583266179</v>
      </c>
      <c r="B27695" s="4">
        <v>421.39839378589681</v>
      </c>
      <c r="C27695" s="5"/>
    </row>
    <row r="27696" spans="1:3">
      <c r="A27696" s="3">
        <v>43024.499999932843</v>
      </c>
      <c r="B27696" s="4">
        <v>398.18192816046843</v>
      </c>
      <c r="C27696" s="5"/>
    </row>
    <row r="27697" spans="1:3">
      <c r="A27697" s="3">
        <v>43024.510416599507</v>
      </c>
      <c r="B27697" s="4">
        <v>381.28495626005741</v>
      </c>
      <c r="C27697" s="5"/>
    </row>
    <row r="27698" spans="1:3">
      <c r="A27698" s="3">
        <v>43024.520833266171</v>
      </c>
      <c r="B27698" s="4">
        <v>380.33230397875781</v>
      </c>
      <c r="C27698" s="5"/>
    </row>
    <row r="27699" spans="1:3">
      <c r="A27699" s="3">
        <v>43024.531249932836</v>
      </c>
      <c r="B27699" s="4">
        <v>383.26224598467417</v>
      </c>
      <c r="C27699" s="5"/>
    </row>
    <row r="27700" spans="1:3">
      <c r="A27700" s="3">
        <v>43024.5416665995</v>
      </c>
      <c r="B27700" s="4">
        <v>368.97120671238116</v>
      </c>
      <c r="C27700" s="5"/>
    </row>
    <row r="27701" spans="1:3">
      <c r="A27701" s="3">
        <v>43024.552083266164</v>
      </c>
      <c r="B27701" s="4">
        <v>366.71959876620531</v>
      </c>
      <c r="C27701" s="5"/>
    </row>
    <row r="27702" spans="1:3">
      <c r="A27702" s="3">
        <v>43024.562499932828</v>
      </c>
      <c r="B27702" s="4">
        <v>366.14844970671669</v>
      </c>
      <c r="C27702" s="5"/>
    </row>
    <row r="27703" spans="1:3">
      <c r="A27703" s="3">
        <v>43024.572916599493</v>
      </c>
      <c r="B27703" s="4">
        <v>360.47680487619164</v>
      </c>
      <c r="C27703" s="5"/>
    </row>
    <row r="27704" spans="1:3">
      <c r="A27704" s="3">
        <v>43024.583333266157</v>
      </c>
      <c r="B27704" s="4">
        <v>348.76101149956935</v>
      </c>
      <c r="C27704" s="5"/>
    </row>
    <row r="27705" spans="1:3">
      <c r="A27705" s="3">
        <v>43024.593749932821</v>
      </c>
      <c r="B27705" s="4">
        <v>342.5867720765587</v>
      </c>
      <c r="C27705" s="5"/>
    </row>
    <row r="27706" spans="1:3">
      <c r="A27706" s="3">
        <v>43024.604166599485</v>
      </c>
      <c r="B27706" s="4">
        <v>347.4916989480065</v>
      </c>
      <c r="C27706" s="5"/>
    </row>
    <row r="27707" spans="1:3">
      <c r="A27707" s="3">
        <v>43024.61458326615</v>
      </c>
      <c r="B27707" s="4">
        <v>337.40652187058356</v>
      </c>
      <c r="C27707" s="5"/>
    </row>
    <row r="27708" spans="1:3">
      <c r="A27708" s="3">
        <v>43024.624999932814</v>
      </c>
      <c r="B27708" s="4">
        <v>348.43790510379915</v>
      </c>
      <c r="C27708" s="5"/>
    </row>
    <row r="27709" spans="1:3">
      <c r="A27709" s="3">
        <v>43024.635416599478</v>
      </c>
      <c r="B27709" s="4">
        <v>352.68537914724971</v>
      </c>
      <c r="C27709" s="5"/>
    </row>
    <row r="27710" spans="1:3">
      <c r="A27710" s="3">
        <v>43024.645833266142</v>
      </c>
      <c r="B27710" s="4">
        <v>342.59491997140219</v>
      </c>
      <c r="C27710" s="5"/>
    </row>
    <row r="27711" spans="1:3">
      <c r="A27711" s="3">
        <v>43024.656249932807</v>
      </c>
      <c r="B27711" s="4">
        <v>345.07821432163905</v>
      </c>
      <c r="C27711" s="5"/>
    </row>
    <row r="27712" spans="1:3">
      <c r="A27712" s="3">
        <v>43024.666666599471</v>
      </c>
      <c r="B27712" s="4">
        <v>355.39672771665244</v>
      </c>
      <c r="C27712" s="5"/>
    </row>
    <row r="27713" spans="1:3">
      <c r="A27713" s="3">
        <v>43024.677083266135</v>
      </c>
      <c r="B27713" s="4">
        <v>369.55553767333993</v>
      </c>
      <c r="C27713" s="5"/>
    </row>
    <row r="27714" spans="1:3">
      <c r="A27714" s="3">
        <v>43024.687499932799</v>
      </c>
      <c r="B27714" s="4">
        <v>348.99237439764829</v>
      </c>
      <c r="C27714" s="5"/>
    </row>
    <row r="27715" spans="1:3">
      <c r="A27715" s="3">
        <v>43024.697916599463</v>
      </c>
      <c r="B27715" s="4">
        <v>355.4584401005111</v>
      </c>
      <c r="C27715" s="5"/>
    </row>
    <row r="27716" spans="1:3">
      <c r="A27716" s="3">
        <v>43024.708333266128</v>
      </c>
      <c r="B27716" s="4">
        <v>355.96183830622419</v>
      </c>
      <c r="C27716" s="5"/>
    </row>
    <row r="27717" spans="1:3">
      <c r="A27717" s="3">
        <v>43024.718749932792</v>
      </c>
      <c r="B27717" s="4">
        <v>357.04969469692855</v>
      </c>
      <c r="C27717" s="5"/>
    </row>
    <row r="27718" spans="1:3">
      <c r="A27718" s="3">
        <v>43024.729166599456</v>
      </c>
      <c r="B27718" s="4">
        <v>367.38255546609389</v>
      </c>
      <c r="C27718" s="5"/>
    </row>
    <row r="27719" spans="1:3">
      <c r="A27719" s="3">
        <v>43024.73958326612</v>
      </c>
      <c r="B27719" s="4">
        <v>382.0673475481376</v>
      </c>
      <c r="C27719" s="5"/>
    </row>
    <row r="27720" spans="1:3">
      <c r="A27720" s="3">
        <v>43024.749999932785</v>
      </c>
      <c r="B27720" s="4">
        <v>392.61439273963867</v>
      </c>
      <c r="C27720" s="5"/>
    </row>
    <row r="27721" spans="1:3">
      <c r="A27721" s="3">
        <v>43024.760416599449</v>
      </c>
      <c r="B27721" s="4">
        <v>404.9930389071659</v>
      </c>
      <c r="C27721" s="5"/>
    </row>
    <row r="27722" spans="1:3">
      <c r="A27722" s="3">
        <v>43024.770833266113</v>
      </c>
      <c r="B27722" s="4">
        <v>432.34457353695802</v>
      </c>
      <c r="C27722" s="5"/>
    </row>
    <row r="27723" spans="1:3">
      <c r="A27723" s="3">
        <v>43024.781249932777</v>
      </c>
      <c r="B27723" s="4">
        <v>458.23365175827621</v>
      </c>
      <c r="C27723" s="5"/>
    </row>
    <row r="27724" spans="1:3">
      <c r="A27724" s="3">
        <v>43024.791666599442</v>
      </c>
      <c r="B27724" s="4">
        <v>463.03853054182639</v>
      </c>
      <c r="C27724" s="5"/>
    </row>
    <row r="27725" spans="1:3">
      <c r="A27725" s="3">
        <v>43024.802083266106</v>
      </c>
      <c r="B27725" s="4">
        <v>459.76530903889108</v>
      </c>
      <c r="C27725" s="5"/>
    </row>
    <row r="27726" spans="1:3">
      <c r="A27726" s="3">
        <v>43024.81249993277</v>
      </c>
      <c r="B27726" s="4">
        <v>435.74988547167641</v>
      </c>
      <c r="C27726" s="5"/>
    </row>
    <row r="27727" spans="1:3">
      <c r="A27727" s="3">
        <v>43024.822916599434</v>
      </c>
      <c r="B27727" s="4">
        <v>427.46803845943225</v>
      </c>
      <c r="C27727" s="5"/>
    </row>
    <row r="27728" spans="1:3">
      <c r="A27728" s="3">
        <v>43024.833333266099</v>
      </c>
      <c r="B27728" s="4">
        <v>408.5492128710149</v>
      </c>
      <c r="C27728" s="5"/>
    </row>
    <row r="27729" spans="1:3">
      <c r="A27729" s="3">
        <v>43024.843749932763</v>
      </c>
      <c r="B27729" s="4">
        <v>396.95284568703335</v>
      </c>
      <c r="C27729" s="5"/>
    </row>
    <row r="27730" spans="1:3">
      <c r="A27730" s="3">
        <v>43024.854166599427</v>
      </c>
      <c r="B27730" s="4">
        <v>391.85461059362137</v>
      </c>
      <c r="C27730" s="5"/>
    </row>
    <row r="27731" spans="1:3">
      <c r="A27731" s="3">
        <v>43024.864583266091</v>
      </c>
      <c r="B27731" s="4">
        <v>384.99258277731326</v>
      </c>
      <c r="C27731" s="5"/>
    </row>
    <row r="27732" spans="1:3">
      <c r="A27732" s="3">
        <v>43024.874999932756</v>
      </c>
      <c r="B27732" s="4">
        <v>372.97952133266392</v>
      </c>
      <c r="C27732" s="5"/>
    </row>
    <row r="27733" spans="1:3">
      <c r="A27733" s="3">
        <v>43024.88541659942</v>
      </c>
      <c r="B27733" s="4">
        <v>353.51493651718329</v>
      </c>
      <c r="C27733" s="5"/>
    </row>
    <row r="27734" spans="1:3">
      <c r="A27734" s="3">
        <v>43024.895833266084</v>
      </c>
      <c r="B27734" s="4">
        <v>348.07091737997746</v>
      </c>
      <c r="C27734" s="5"/>
    </row>
    <row r="27735" spans="1:3">
      <c r="A27735" s="3">
        <v>43024.906249932748</v>
      </c>
      <c r="B27735" s="4">
        <v>342.76913168620854</v>
      </c>
      <c r="C27735" s="5"/>
    </row>
    <row r="27736" spans="1:3">
      <c r="A27736" s="3">
        <v>43024.916666599413</v>
      </c>
      <c r="B27736" s="4">
        <v>398.80141291511069</v>
      </c>
      <c r="C27736" s="5"/>
    </row>
    <row r="27737" spans="1:3">
      <c r="A27737" s="3">
        <v>43024.927083266077</v>
      </c>
      <c r="B27737" s="4">
        <v>405.26719788593937</v>
      </c>
      <c r="C27737" s="5"/>
    </row>
    <row r="27738" spans="1:3">
      <c r="A27738" s="3">
        <v>43024.937499932741</v>
      </c>
      <c r="B27738" s="4">
        <v>373.1263752106247</v>
      </c>
      <c r="C27738" s="5"/>
    </row>
    <row r="27739" spans="1:3">
      <c r="A27739" s="3">
        <v>43024.947916599405</v>
      </c>
      <c r="B27739" s="4">
        <v>341.29585985423552</v>
      </c>
      <c r="C27739" s="5"/>
    </row>
    <row r="27740" spans="1:3">
      <c r="A27740" s="3">
        <v>43024.95833326607</v>
      </c>
      <c r="B27740" s="4">
        <v>325.0928965393727</v>
      </c>
      <c r="C27740" s="5"/>
    </row>
    <row r="27741" spans="1:3">
      <c r="A27741" s="3">
        <v>43024.968749932734</v>
      </c>
      <c r="B27741" s="4">
        <v>303.98871761113298</v>
      </c>
      <c r="C27741" s="5"/>
    </row>
    <row r="27742" spans="1:3">
      <c r="A27742" s="3">
        <v>43024.979166599398</v>
      </c>
      <c r="B27742" s="4">
        <v>283.82181371305614</v>
      </c>
      <c r="C27742" s="5"/>
    </row>
    <row r="27743" spans="1:3">
      <c r="A27743" s="3">
        <v>43024.989583266062</v>
      </c>
      <c r="B27743" s="4">
        <v>270.05403905491289</v>
      </c>
      <c r="C27743" s="5"/>
    </row>
    <row r="27744" spans="1:3">
      <c r="A27744" s="3">
        <v>43024.999999932726</v>
      </c>
      <c r="B27744" s="4">
        <v>256.96715281539832</v>
      </c>
      <c r="C27744" s="5"/>
    </row>
    <row r="27745" spans="1:3">
      <c r="A27745" s="3">
        <v>43025.010416599391</v>
      </c>
      <c r="B27745" s="4">
        <v>245.61592405347076</v>
      </c>
      <c r="C27745" s="5"/>
    </row>
    <row r="27746" spans="1:3">
      <c r="A27746" s="3">
        <v>43025.020833266055</v>
      </c>
      <c r="B27746" s="4">
        <v>235.233481736199</v>
      </c>
      <c r="C27746" s="5"/>
    </row>
    <row r="27747" spans="1:3">
      <c r="A27747" s="3">
        <v>43025.031249932719</v>
      </c>
      <c r="B27747" s="4">
        <v>228.70252501665783</v>
      </c>
      <c r="C27747" s="5"/>
    </row>
    <row r="27748" spans="1:3">
      <c r="A27748" s="3">
        <v>43025.041666599383</v>
      </c>
      <c r="B27748" s="4">
        <v>226.03950936776741</v>
      </c>
      <c r="C27748" s="5"/>
    </row>
    <row r="27749" spans="1:3">
      <c r="A27749" s="3">
        <v>43025.052083266048</v>
      </c>
      <c r="B27749" s="4">
        <v>217.75457317464424</v>
      </c>
      <c r="C27749" s="5"/>
    </row>
    <row r="27750" spans="1:3">
      <c r="A27750" s="3">
        <v>43025.062499932712</v>
      </c>
      <c r="B27750" s="4">
        <v>211.35408221369198</v>
      </c>
      <c r="C27750" s="5"/>
    </row>
    <row r="27751" spans="1:3">
      <c r="A27751" s="3">
        <v>43025.072916599376</v>
      </c>
      <c r="B27751" s="4">
        <v>212.17407995472087</v>
      </c>
      <c r="C27751" s="5"/>
    </row>
    <row r="27752" spans="1:3">
      <c r="A27752" s="3">
        <v>43025.08333326604</v>
      </c>
      <c r="B27752" s="4">
        <v>208.10809801871216</v>
      </c>
      <c r="C27752" s="5"/>
    </row>
    <row r="27753" spans="1:3">
      <c r="A27753" s="3">
        <v>43025.093749932705</v>
      </c>
      <c r="B27753" s="4">
        <v>205.67948920817815</v>
      </c>
      <c r="C27753" s="5"/>
    </row>
    <row r="27754" spans="1:3">
      <c r="A27754" s="3">
        <v>43025.104166599369</v>
      </c>
      <c r="B27754" s="4">
        <v>203.68480818175811</v>
      </c>
      <c r="C27754" s="5"/>
    </row>
    <row r="27755" spans="1:3">
      <c r="A27755" s="3">
        <v>43025.114583266033</v>
      </c>
      <c r="B27755" s="4">
        <v>197.37511232213973</v>
      </c>
      <c r="C27755" s="5"/>
    </row>
    <row r="27756" spans="1:3">
      <c r="A27756" s="3">
        <v>43025.124999932697</v>
      </c>
      <c r="B27756" s="4">
        <v>202.89873679409919</v>
      </c>
      <c r="C27756" s="5"/>
    </row>
    <row r="27757" spans="1:3">
      <c r="A27757" s="3">
        <v>43025.135416599362</v>
      </c>
      <c r="B27757" s="4">
        <v>199.249568413959</v>
      </c>
      <c r="C27757" s="5"/>
    </row>
    <row r="27758" spans="1:3">
      <c r="A27758" s="3">
        <v>43025.145833266026</v>
      </c>
      <c r="B27758" s="4">
        <v>203.45470760497574</v>
      </c>
      <c r="C27758" s="5"/>
    </row>
    <row r="27759" spans="1:3">
      <c r="A27759" s="3">
        <v>43025.15624993269</v>
      </c>
      <c r="B27759" s="4">
        <v>207.8405809380468</v>
      </c>
      <c r="C27759" s="5"/>
    </row>
    <row r="27760" spans="1:3">
      <c r="A27760" s="3">
        <v>43025.166666599354</v>
      </c>
      <c r="B27760" s="4">
        <v>218.86479649114005</v>
      </c>
      <c r="C27760" s="5"/>
    </row>
    <row r="27761" spans="1:3">
      <c r="A27761" s="3">
        <v>43025.177083266019</v>
      </c>
      <c r="B27761" s="4">
        <v>225.40383574427989</v>
      </c>
      <c r="C27761" s="5"/>
    </row>
    <row r="27762" spans="1:3">
      <c r="A27762" s="3">
        <v>43025.187499932683</v>
      </c>
      <c r="B27762" s="4">
        <v>234.06081722505741</v>
      </c>
      <c r="C27762" s="5"/>
    </row>
    <row r="27763" spans="1:3">
      <c r="A27763" s="3">
        <v>43025.197916599347</v>
      </c>
      <c r="B27763" s="4">
        <v>244.72865599210837</v>
      </c>
      <c r="C27763" s="5"/>
    </row>
    <row r="27764" spans="1:3">
      <c r="A27764" s="3">
        <v>43025.208333266011</v>
      </c>
      <c r="B27764" s="4">
        <v>259.86268882529907</v>
      </c>
      <c r="C27764" s="5"/>
    </row>
    <row r="27765" spans="1:3">
      <c r="A27765" s="3">
        <v>43025.218749932676</v>
      </c>
      <c r="B27765" s="4">
        <v>266.30645180895931</v>
      </c>
      <c r="C27765" s="5"/>
    </row>
    <row r="27766" spans="1:3">
      <c r="A27766" s="3">
        <v>43025.22916659934</v>
      </c>
      <c r="B27766" s="4">
        <v>274.87249130725849</v>
      </c>
      <c r="C27766" s="5"/>
    </row>
    <row r="27767" spans="1:3">
      <c r="A27767" s="3">
        <v>43025.239583266004</v>
      </c>
      <c r="B27767" s="4">
        <v>291.50234907274557</v>
      </c>
      <c r="C27767" s="5"/>
    </row>
    <row r="27768" spans="1:3">
      <c r="A27768" s="3">
        <v>43025.249999932668</v>
      </c>
      <c r="B27768" s="4">
        <v>276.16276726875583</v>
      </c>
      <c r="C27768" s="5"/>
    </row>
    <row r="27769" spans="1:3">
      <c r="A27769" s="3">
        <v>43025.260416599333</v>
      </c>
      <c r="B27769" s="4">
        <v>283.95835702476597</v>
      </c>
      <c r="C27769" s="5"/>
    </row>
    <row r="27770" spans="1:3">
      <c r="A27770" s="3">
        <v>43025.270833265997</v>
      </c>
      <c r="B27770" s="4">
        <v>291.97928902081435</v>
      </c>
      <c r="C27770" s="5"/>
    </row>
    <row r="27771" spans="1:3">
      <c r="A27771" s="3">
        <v>43025.281249932661</v>
      </c>
      <c r="B27771" s="4">
        <v>311.70632080977424</v>
      </c>
      <c r="C27771" s="5"/>
    </row>
    <row r="27772" spans="1:3">
      <c r="A27772" s="3">
        <v>43025.291666599325</v>
      </c>
      <c r="B27772" s="4">
        <v>319.58709592197391</v>
      </c>
      <c r="C27772" s="5"/>
    </row>
    <row r="27773" spans="1:3">
      <c r="A27773" s="3">
        <v>43025.302083265989</v>
      </c>
      <c r="B27773" s="4">
        <v>319.08974737753522</v>
      </c>
      <c r="C27773" s="5"/>
    </row>
    <row r="27774" spans="1:3">
      <c r="A27774" s="3">
        <v>43025.312499932654</v>
      </c>
      <c r="B27774" s="4">
        <v>294.67687044574166</v>
      </c>
      <c r="C27774" s="5"/>
    </row>
    <row r="27775" spans="1:3">
      <c r="A27775" s="3">
        <v>43025.322916599318</v>
      </c>
      <c r="B27775" s="4">
        <v>300.09108839377961</v>
      </c>
      <c r="C27775" s="5"/>
    </row>
    <row r="27776" spans="1:3">
      <c r="A27776" s="3">
        <v>43025.333333265982</v>
      </c>
      <c r="B27776" s="4">
        <v>299.42705005529047</v>
      </c>
      <c r="C27776" s="5"/>
    </row>
    <row r="27777" spans="1:3">
      <c r="A27777" s="3">
        <v>43025.343749932646</v>
      </c>
      <c r="B27777" s="4">
        <v>309.51912899711908</v>
      </c>
      <c r="C27777" s="5"/>
    </row>
    <row r="27778" spans="1:3">
      <c r="A27778" s="3">
        <v>43025.354166599311</v>
      </c>
      <c r="B27778" s="4">
        <v>328.53418070918661</v>
      </c>
      <c r="C27778" s="5"/>
    </row>
    <row r="27779" spans="1:3">
      <c r="A27779" s="3">
        <v>43025.364583265975</v>
      </c>
      <c r="B27779" s="4">
        <v>344.01605474650364</v>
      </c>
      <c r="C27779" s="5"/>
    </row>
    <row r="27780" spans="1:3">
      <c r="A27780" s="3">
        <v>43025.374999932639</v>
      </c>
      <c r="B27780" s="4">
        <v>364.72327700225122</v>
      </c>
      <c r="C27780" s="5"/>
    </row>
    <row r="27781" spans="1:3">
      <c r="A27781" s="3">
        <v>43025.385416599303</v>
      </c>
      <c r="B27781" s="4">
        <v>358.14051307672872</v>
      </c>
      <c r="C27781" s="5"/>
    </row>
    <row r="27782" spans="1:3">
      <c r="A27782" s="3">
        <v>43025.395833265968</v>
      </c>
      <c r="B27782" s="4">
        <v>364.36387341169291</v>
      </c>
      <c r="C27782" s="5"/>
    </row>
    <row r="27783" spans="1:3">
      <c r="A27783" s="3">
        <v>43025.406249932632</v>
      </c>
      <c r="B27783" s="4">
        <v>372.38382614239794</v>
      </c>
      <c r="C27783" s="5"/>
    </row>
    <row r="27784" spans="1:3">
      <c r="A27784" s="3">
        <v>43025.416666599296</v>
      </c>
      <c r="B27784" s="4">
        <v>372.35362799687101</v>
      </c>
      <c r="C27784" s="5"/>
    </row>
    <row r="27785" spans="1:3">
      <c r="A27785" s="3">
        <v>43025.42708326596</v>
      </c>
      <c r="B27785" s="4">
        <v>378.95088312209589</v>
      </c>
      <c r="C27785" s="5"/>
    </row>
    <row r="27786" spans="1:3">
      <c r="A27786" s="3">
        <v>43025.437499932625</v>
      </c>
      <c r="B27786" s="4">
        <v>396.21619153868096</v>
      </c>
      <c r="C27786" s="5"/>
    </row>
    <row r="27787" spans="1:3">
      <c r="A27787" s="3">
        <v>43025.447916599289</v>
      </c>
      <c r="B27787" s="4">
        <v>391.67796772851841</v>
      </c>
      <c r="C27787" s="5"/>
    </row>
    <row r="27788" spans="1:3">
      <c r="A27788" s="3">
        <v>43025.458333265953</v>
      </c>
      <c r="B27788" s="4">
        <v>407.5742388441833</v>
      </c>
      <c r="C27788" s="5"/>
    </row>
    <row r="27789" spans="1:3">
      <c r="A27789" s="3">
        <v>43025.468749932617</v>
      </c>
      <c r="B27789" s="4">
        <v>420.14213224956069</v>
      </c>
      <c r="C27789" s="5"/>
    </row>
    <row r="27790" spans="1:3">
      <c r="A27790" s="3">
        <v>43025.479166599282</v>
      </c>
      <c r="B27790" s="4">
        <v>416.07061590222156</v>
      </c>
      <c r="C27790" s="5"/>
    </row>
    <row r="27791" spans="1:3">
      <c r="A27791" s="3">
        <v>43025.489583265946</v>
      </c>
      <c r="B27791" s="4">
        <v>404.78914972177569</v>
      </c>
      <c r="C27791" s="5"/>
    </row>
    <row r="27792" spans="1:3">
      <c r="A27792" s="3">
        <v>43025.49999993261</v>
      </c>
      <c r="B27792" s="4">
        <v>374.53356398923358</v>
      </c>
      <c r="C27792" s="5"/>
    </row>
    <row r="27793" spans="1:3">
      <c r="A27793" s="3">
        <v>43025.510416599274</v>
      </c>
      <c r="B27793" s="4">
        <v>365.3346659657858</v>
      </c>
      <c r="C27793" s="5"/>
    </row>
    <row r="27794" spans="1:3">
      <c r="A27794" s="3">
        <v>43025.520833265939</v>
      </c>
      <c r="B27794" s="4">
        <v>366.55286466885309</v>
      </c>
      <c r="C27794" s="5"/>
    </row>
    <row r="27795" spans="1:3">
      <c r="A27795" s="3">
        <v>43025.531249932603</v>
      </c>
      <c r="B27795" s="4">
        <v>367.14878736178252</v>
      </c>
      <c r="C27795" s="5"/>
    </row>
    <row r="27796" spans="1:3">
      <c r="A27796" s="3">
        <v>43025.541666599267</v>
      </c>
      <c r="B27796" s="4">
        <v>359.10806508490407</v>
      </c>
      <c r="C27796" s="5"/>
    </row>
    <row r="27797" spans="1:3">
      <c r="A27797" s="3">
        <v>43025.552083265931</v>
      </c>
      <c r="B27797" s="4">
        <v>356.34994808237406</v>
      </c>
      <c r="C27797" s="5"/>
    </row>
    <row r="27798" spans="1:3">
      <c r="A27798" s="3">
        <v>43025.562499932596</v>
      </c>
      <c r="B27798" s="4">
        <v>356.04931700658881</v>
      </c>
      <c r="C27798" s="5"/>
    </row>
    <row r="27799" spans="1:3">
      <c r="A27799" s="3">
        <v>43025.57291659926</v>
      </c>
      <c r="B27799" s="4">
        <v>351.26376807643396</v>
      </c>
      <c r="C27799" s="5"/>
    </row>
    <row r="27800" spans="1:3">
      <c r="A27800" s="3">
        <v>43025.583333265924</v>
      </c>
      <c r="B27800" s="4">
        <v>360.33454912362811</v>
      </c>
      <c r="C27800" s="5"/>
    </row>
    <row r="27801" spans="1:3">
      <c r="A27801" s="3">
        <v>43025.593749932588</v>
      </c>
      <c r="B27801" s="4">
        <v>352.05845533016884</v>
      </c>
      <c r="C27801" s="5"/>
    </row>
    <row r="27802" spans="1:3">
      <c r="A27802" s="3">
        <v>43025.604166599252</v>
      </c>
      <c r="B27802" s="4">
        <v>350.05859348210527</v>
      </c>
      <c r="C27802" s="5"/>
    </row>
    <row r="27803" spans="1:3">
      <c r="A27803" s="3">
        <v>43025.614583265917</v>
      </c>
      <c r="B27803" s="4">
        <v>348.8824152886699</v>
      </c>
      <c r="C27803" s="5"/>
    </row>
    <row r="27804" spans="1:3">
      <c r="A27804" s="3">
        <v>43025.624999932581</v>
      </c>
      <c r="B27804" s="4">
        <v>350.30914720395032</v>
      </c>
      <c r="C27804" s="5"/>
    </row>
    <row r="27805" spans="1:3">
      <c r="A27805" s="3">
        <v>43025.635416599245</v>
      </c>
      <c r="B27805" s="4">
        <v>346.87944827580623</v>
      </c>
      <c r="C27805" s="5"/>
    </row>
    <row r="27806" spans="1:3">
      <c r="A27806" s="3">
        <v>43025.645833265909</v>
      </c>
      <c r="B27806" s="4">
        <v>347.65996457565745</v>
      </c>
      <c r="C27806" s="5"/>
    </row>
    <row r="27807" spans="1:3">
      <c r="A27807" s="3">
        <v>43025.656249932574</v>
      </c>
      <c r="B27807" s="4">
        <v>350.24602035356094</v>
      </c>
      <c r="C27807" s="5"/>
    </row>
    <row r="27808" spans="1:3">
      <c r="A27808" s="3">
        <v>43025.666666599238</v>
      </c>
      <c r="B27808" s="4">
        <v>353.91371022526539</v>
      </c>
      <c r="C27808" s="5"/>
    </row>
    <row r="27809" spans="1:3">
      <c r="A27809" s="3">
        <v>43025.677083265902</v>
      </c>
      <c r="B27809" s="4">
        <v>357.78619934893356</v>
      </c>
      <c r="C27809" s="5"/>
    </row>
    <row r="27810" spans="1:3">
      <c r="A27810" s="3">
        <v>43025.687499932566</v>
      </c>
      <c r="B27810" s="4">
        <v>356.32926844357144</v>
      </c>
      <c r="C27810" s="5"/>
    </row>
    <row r="27811" spans="1:3">
      <c r="A27811" s="3">
        <v>43025.697916599231</v>
      </c>
      <c r="B27811" s="4">
        <v>331.14876942053399</v>
      </c>
      <c r="C27811" s="5"/>
    </row>
    <row r="27812" spans="1:3">
      <c r="A27812" s="3">
        <v>43025.708333265895</v>
      </c>
      <c r="B27812" s="4">
        <v>347.34466334127785</v>
      </c>
      <c r="C27812" s="5"/>
    </row>
    <row r="27813" spans="1:3">
      <c r="A27813" s="3">
        <v>43025.718749932559</v>
      </c>
      <c r="B27813" s="4">
        <v>351.35287254435457</v>
      </c>
      <c r="C27813" s="5"/>
    </row>
    <row r="27814" spans="1:3">
      <c r="A27814" s="3">
        <v>43025.729166599223</v>
      </c>
      <c r="B27814" s="4">
        <v>362.66467198530097</v>
      </c>
      <c r="C27814" s="5"/>
    </row>
    <row r="27815" spans="1:3">
      <c r="A27815" s="3">
        <v>43025.739583265888</v>
      </c>
      <c r="B27815" s="4">
        <v>369.72850031355796</v>
      </c>
      <c r="C27815" s="5"/>
    </row>
    <row r="27816" spans="1:3">
      <c r="A27816" s="3">
        <v>43025.749999932552</v>
      </c>
      <c r="B27816" s="4">
        <v>376.8032546048729</v>
      </c>
      <c r="C27816" s="5"/>
    </row>
    <row r="27817" spans="1:3">
      <c r="A27817" s="3">
        <v>43025.760416599216</v>
      </c>
      <c r="B27817" s="4">
        <v>402.2006351608801</v>
      </c>
      <c r="C27817" s="5"/>
    </row>
    <row r="27818" spans="1:3">
      <c r="A27818" s="3">
        <v>43025.77083326588</v>
      </c>
      <c r="B27818" s="4">
        <v>428.21878106767019</v>
      </c>
      <c r="C27818" s="5"/>
    </row>
    <row r="27819" spans="1:3">
      <c r="A27819" s="3">
        <v>43025.781249932545</v>
      </c>
      <c r="B27819" s="4">
        <v>445.98418581190424</v>
      </c>
      <c r="C27819" s="5"/>
    </row>
    <row r="27820" spans="1:3">
      <c r="A27820" s="3">
        <v>43025.791666599209</v>
      </c>
      <c r="B27820" s="4">
        <v>445.85167045468859</v>
      </c>
      <c r="C27820" s="5"/>
    </row>
    <row r="27821" spans="1:3">
      <c r="A27821" s="3">
        <v>43025.802083265873</v>
      </c>
      <c r="B27821" s="4">
        <v>443.20830065978498</v>
      </c>
      <c r="C27821" s="5"/>
    </row>
    <row r="27822" spans="1:3">
      <c r="A27822" s="3">
        <v>43025.812499932537</v>
      </c>
      <c r="B27822" s="4">
        <v>435.46231993928319</v>
      </c>
      <c r="C27822" s="5"/>
    </row>
    <row r="27823" spans="1:3">
      <c r="A27823" s="3">
        <v>43025.822916599202</v>
      </c>
      <c r="B27823" s="4">
        <v>433.34442071447836</v>
      </c>
      <c r="C27823" s="5"/>
    </row>
    <row r="27824" spans="1:3">
      <c r="A27824" s="3">
        <v>43025.833333265866</v>
      </c>
      <c r="B27824" s="4">
        <v>428.31658761624203</v>
      </c>
      <c r="C27824" s="5"/>
    </row>
    <row r="27825" spans="1:3">
      <c r="A27825" s="3">
        <v>43025.84374993253</v>
      </c>
      <c r="B27825" s="4">
        <v>420.99186199295798</v>
      </c>
      <c r="C27825" s="5"/>
    </row>
    <row r="27826" spans="1:3">
      <c r="A27826" s="3">
        <v>43025.854166599194</v>
      </c>
      <c r="B27826" s="4">
        <v>405.30474348130753</v>
      </c>
      <c r="C27826" s="5"/>
    </row>
    <row r="27827" spans="1:3">
      <c r="A27827" s="3">
        <v>43025.864583265859</v>
      </c>
      <c r="B27827" s="4">
        <v>392.70228819968224</v>
      </c>
      <c r="C27827" s="5"/>
    </row>
    <row r="27828" spans="1:3">
      <c r="A27828" s="3">
        <v>43025.874999932523</v>
      </c>
      <c r="B27828" s="4">
        <v>380.87720223810334</v>
      </c>
      <c r="C27828" s="5"/>
    </row>
    <row r="27829" spans="1:3">
      <c r="A27829" s="3">
        <v>43025.885416599187</v>
      </c>
      <c r="B27829" s="4">
        <v>369.63477673465826</v>
      </c>
      <c r="C27829" s="5"/>
    </row>
    <row r="27830" spans="1:3">
      <c r="A27830" s="3">
        <v>43025.895833265851</v>
      </c>
      <c r="B27830" s="4">
        <v>352.00341957069577</v>
      </c>
      <c r="C27830" s="5"/>
    </row>
    <row r="27831" spans="1:3">
      <c r="A27831" s="3">
        <v>43025.906249932515</v>
      </c>
      <c r="B27831" s="4">
        <v>333.67512912880323</v>
      </c>
      <c r="C27831" s="5"/>
    </row>
    <row r="27832" spans="1:3">
      <c r="A27832" s="3">
        <v>43025.91666659918</v>
      </c>
      <c r="B27832" s="4">
        <v>391.23968412270227</v>
      </c>
      <c r="C27832" s="5"/>
    </row>
    <row r="27833" spans="1:3">
      <c r="A27833" s="3">
        <v>43025.927083265844</v>
      </c>
      <c r="B27833" s="4">
        <v>385.99543704892966</v>
      </c>
      <c r="C27833" s="5"/>
    </row>
    <row r="27834" spans="1:3">
      <c r="A27834" s="3">
        <v>43025.937499932508</v>
      </c>
      <c r="B27834" s="4">
        <v>365.1143932825359</v>
      </c>
      <c r="C27834" s="5"/>
    </row>
    <row r="27835" spans="1:3">
      <c r="A27835" s="3">
        <v>43025.947916599172</v>
      </c>
      <c r="B27835" s="4">
        <v>339.1767637653424</v>
      </c>
      <c r="C27835" s="5"/>
    </row>
    <row r="27836" spans="1:3">
      <c r="A27836" s="3">
        <v>43025.958333265837</v>
      </c>
      <c r="B27836" s="4">
        <v>318.26492978098264</v>
      </c>
      <c r="C27836" s="5"/>
    </row>
    <row r="27837" spans="1:3">
      <c r="A27837" s="3">
        <v>43025.968749932501</v>
      </c>
      <c r="B27837" s="4">
        <v>296.25396947120646</v>
      </c>
      <c r="C27837" s="5"/>
    </row>
    <row r="27838" spans="1:3">
      <c r="A27838" s="3">
        <v>43025.979166599165</v>
      </c>
      <c r="B27838" s="4">
        <v>277.44378450014347</v>
      </c>
      <c r="C27838" s="5"/>
    </row>
    <row r="27839" spans="1:3">
      <c r="A27839" s="3">
        <v>43025.989583265829</v>
      </c>
      <c r="B27839" s="4">
        <v>265.0465924149064</v>
      </c>
      <c r="C27839" s="5"/>
    </row>
    <row r="27840" spans="1:3">
      <c r="A27840" s="3">
        <v>43025.999999932494</v>
      </c>
      <c r="B27840" s="4">
        <v>254.90002391457153</v>
      </c>
      <c r="C27840" s="5"/>
    </row>
    <row r="27841" spans="1:3">
      <c r="A27841" s="3">
        <v>43026.010416599158</v>
      </c>
      <c r="B27841" s="4">
        <v>243.56174064898897</v>
      </c>
      <c r="C27841" s="5"/>
    </row>
    <row r="27842" spans="1:3">
      <c r="A27842" s="3">
        <v>43026.020833265822</v>
      </c>
      <c r="B27842" s="4">
        <v>224.84238706246634</v>
      </c>
      <c r="C27842" s="5"/>
    </row>
    <row r="27843" spans="1:3">
      <c r="A27843" s="3">
        <v>43026.031249932486</v>
      </c>
      <c r="B27843" s="4">
        <v>221.71329058291607</v>
      </c>
      <c r="C27843" s="5"/>
    </row>
    <row r="27844" spans="1:3">
      <c r="A27844" s="3">
        <v>43026.041666599151</v>
      </c>
      <c r="B27844" s="4">
        <v>211.63273435335094</v>
      </c>
      <c r="C27844" s="5"/>
    </row>
    <row r="27845" spans="1:3">
      <c r="A27845" s="3">
        <v>43026.052083265815</v>
      </c>
      <c r="B27845" s="4">
        <v>195.03216509609405</v>
      </c>
      <c r="C27845" s="5"/>
    </row>
    <row r="27846" spans="1:3">
      <c r="A27846" s="3">
        <v>43026.062499932479</v>
      </c>
      <c r="B27846" s="4">
        <v>193.43086562200295</v>
      </c>
      <c r="C27846" s="5"/>
    </row>
    <row r="27847" spans="1:3">
      <c r="A27847" s="3">
        <v>43026.072916599143</v>
      </c>
      <c r="B27847" s="4">
        <v>193.00540902841985</v>
      </c>
      <c r="C27847" s="5"/>
    </row>
    <row r="27848" spans="1:3">
      <c r="A27848" s="3">
        <v>43026.083333265808</v>
      </c>
      <c r="B27848" s="4">
        <v>189.77858647957723</v>
      </c>
      <c r="C27848" s="5"/>
    </row>
    <row r="27849" spans="1:3">
      <c r="A27849" s="3">
        <v>43026.093749932472</v>
      </c>
      <c r="B27849" s="4">
        <v>181.9684060543967</v>
      </c>
      <c r="C27849" s="5"/>
    </row>
    <row r="27850" spans="1:3">
      <c r="A27850" s="3">
        <v>43026.104166599136</v>
      </c>
      <c r="B27850" s="4">
        <v>187.22767397962207</v>
      </c>
      <c r="C27850" s="5"/>
    </row>
    <row r="27851" spans="1:3">
      <c r="A27851" s="3">
        <v>43026.1145832658</v>
      </c>
      <c r="B27851" s="4">
        <v>186.50438494143512</v>
      </c>
      <c r="C27851" s="5"/>
    </row>
    <row r="27852" spans="1:3">
      <c r="A27852" s="3">
        <v>43026.124999932465</v>
      </c>
      <c r="B27852" s="4">
        <v>183.75512284654172</v>
      </c>
      <c r="C27852" s="5"/>
    </row>
    <row r="27853" spans="1:3">
      <c r="A27853" s="3">
        <v>43026.135416599129</v>
      </c>
      <c r="B27853" s="4">
        <v>187.01082609908707</v>
      </c>
      <c r="C27853" s="5"/>
    </row>
    <row r="27854" spans="1:3">
      <c r="A27854" s="3">
        <v>43026.145833265793</v>
      </c>
      <c r="B27854" s="4">
        <v>196.01547417504827</v>
      </c>
      <c r="C27854" s="5"/>
    </row>
    <row r="27855" spans="1:3">
      <c r="A27855" s="3">
        <v>43026.156249932457</v>
      </c>
      <c r="B27855" s="4">
        <v>201.80174867882414</v>
      </c>
      <c r="C27855" s="5"/>
    </row>
    <row r="27856" spans="1:3">
      <c r="A27856" s="3">
        <v>43026.166666599122</v>
      </c>
      <c r="B27856" s="4">
        <v>211.39546883046501</v>
      </c>
      <c r="C27856" s="5"/>
    </row>
    <row r="27857" spans="1:3">
      <c r="A27857" s="3">
        <v>43026.177083265786</v>
      </c>
      <c r="B27857" s="4">
        <v>219.54688797310214</v>
      </c>
      <c r="C27857" s="5"/>
    </row>
    <row r="27858" spans="1:3">
      <c r="A27858" s="3">
        <v>43026.18749993245</v>
      </c>
      <c r="B27858" s="4">
        <v>244.4410783934826</v>
      </c>
      <c r="C27858" s="5"/>
    </row>
    <row r="27859" spans="1:3">
      <c r="A27859" s="3">
        <v>43026.197916599114</v>
      </c>
      <c r="B27859" s="4">
        <v>256.2985080634798</v>
      </c>
      <c r="C27859" s="5"/>
    </row>
    <row r="27860" spans="1:3">
      <c r="A27860" s="3">
        <v>43026.208333265778</v>
      </c>
      <c r="B27860" s="4">
        <v>258.21507472299345</v>
      </c>
      <c r="C27860" s="5"/>
    </row>
    <row r="27861" spans="1:3">
      <c r="A27861" s="3">
        <v>43026.218749932443</v>
      </c>
      <c r="B27861" s="4">
        <v>261.13173714292213</v>
      </c>
      <c r="C27861" s="5"/>
    </row>
    <row r="27862" spans="1:3">
      <c r="A27862" s="3">
        <v>43026.229166599107</v>
      </c>
      <c r="B27862" s="4">
        <v>285.62006048173509</v>
      </c>
      <c r="C27862" s="5"/>
    </row>
    <row r="27863" spans="1:3">
      <c r="A27863" s="3">
        <v>43026.239583265771</v>
      </c>
      <c r="B27863" s="4">
        <v>289.96165283564983</v>
      </c>
      <c r="C27863" s="5"/>
    </row>
    <row r="27864" spans="1:3">
      <c r="A27864" s="3">
        <v>43026.249999932435</v>
      </c>
      <c r="B27864" s="4">
        <v>289.00004921729942</v>
      </c>
      <c r="C27864" s="5"/>
    </row>
    <row r="27865" spans="1:3">
      <c r="A27865" s="3">
        <v>43026.2604165991</v>
      </c>
      <c r="B27865" s="4">
        <v>293.52508609383614</v>
      </c>
      <c r="C27865" s="5"/>
    </row>
    <row r="27866" spans="1:3">
      <c r="A27866" s="3">
        <v>43026.270833265764</v>
      </c>
      <c r="B27866" s="4">
        <v>303.0155926450816</v>
      </c>
      <c r="C27866" s="5"/>
    </row>
    <row r="27867" spans="1:3">
      <c r="A27867" s="3">
        <v>43026.281249932428</v>
      </c>
      <c r="B27867" s="4">
        <v>314.65041731549081</v>
      </c>
      <c r="C27867" s="5"/>
    </row>
    <row r="27868" spans="1:3">
      <c r="A27868" s="3">
        <v>43026.291666599092</v>
      </c>
      <c r="B27868" s="4">
        <v>329.72377730309194</v>
      </c>
      <c r="C27868" s="5"/>
    </row>
    <row r="27869" spans="1:3">
      <c r="A27869" s="3">
        <v>43026.302083265757</v>
      </c>
      <c r="B27869" s="4">
        <v>320.95228366848016</v>
      </c>
      <c r="C27869" s="5"/>
    </row>
    <row r="27870" spans="1:3">
      <c r="A27870" s="3">
        <v>43026.312499932421</v>
      </c>
      <c r="B27870" s="4">
        <v>311.52785724225856</v>
      </c>
      <c r="C27870" s="5"/>
    </row>
    <row r="27871" spans="1:3">
      <c r="A27871" s="3">
        <v>43026.322916599085</v>
      </c>
      <c r="B27871" s="4">
        <v>311.77834828125424</v>
      </c>
      <c r="C27871" s="5"/>
    </row>
    <row r="27872" spans="1:3">
      <c r="A27872" s="3">
        <v>43026.333333265749</v>
      </c>
      <c r="B27872" s="4">
        <v>302.14866607850456</v>
      </c>
      <c r="C27872" s="5"/>
    </row>
    <row r="27873" spans="1:3">
      <c r="A27873" s="3">
        <v>43026.343749932414</v>
      </c>
      <c r="B27873" s="4">
        <v>307.59121159106655</v>
      </c>
      <c r="C27873" s="5"/>
    </row>
    <row r="27874" spans="1:3">
      <c r="A27874" s="3">
        <v>43026.354166599078</v>
      </c>
      <c r="B27874" s="4">
        <v>317.1444873221534</v>
      </c>
      <c r="C27874" s="5"/>
    </row>
    <row r="27875" spans="1:3">
      <c r="A27875" s="3">
        <v>43026.364583265742</v>
      </c>
      <c r="B27875" s="4">
        <v>325.09106258272146</v>
      </c>
      <c r="C27875" s="5"/>
    </row>
    <row r="27876" spans="1:3">
      <c r="A27876" s="3">
        <v>43026.374999932406</v>
      </c>
      <c r="B27876" s="4">
        <v>327.90110171560735</v>
      </c>
      <c r="C27876" s="5"/>
    </row>
    <row r="27877" spans="1:3">
      <c r="A27877" s="3">
        <v>43026.385416599071</v>
      </c>
      <c r="B27877" s="4">
        <v>344.92992987451873</v>
      </c>
      <c r="C27877" s="5"/>
    </row>
    <row r="27878" spans="1:3">
      <c r="A27878" s="3">
        <v>43026.395833265735</v>
      </c>
      <c r="B27878" s="4">
        <v>334.58526175672489</v>
      </c>
      <c r="C27878" s="5"/>
    </row>
    <row r="27879" spans="1:3">
      <c r="A27879" s="3">
        <v>43026.406249932399</v>
      </c>
      <c r="B27879" s="4">
        <v>322.73941779710168</v>
      </c>
      <c r="C27879" s="5"/>
    </row>
    <row r="27880" spans="1:3">
      <c r="A27880" s="3">
        <v>43026.416666599063</v>
      </c>
      <c r="B27880" s="4">
        <v>336.53842122710665</v>
      </c>
      <c r="C27880" s="5"/>
    </row>
    <row r="27881" spans="1:3">
      <c r="A27881" s="3">
        <v>43026.427083265728</v>
      </c>
      <c r="B27881" s="4">
        <v>337.04617711576634</v>
      </c>
      <c r="C27881" s="5"/>
    </row>
    <row r="27882" spans="1:3">
      <c r="A27882" s="3">
        <v>43026.437499932392</v>
      </c>
      <c r="B27882" s="4">
        <v>353.17628756013693</v>
      </c>
      <c r="C27882" s="5"/>
    </row>
    <row r="27883" spans="1:3">
      <c r="A27883" s="3">
        <v>43026.447916599056</v>
      </c>
      <c r="B27883" s="4">
        <v>341.70821715045133</v>
      </c>
      <c r="C27883" s="5"/>
    </row>
    <row r="27884" spans="1:3">
      <c r="A27884" s="3">
        <v>43026.45833326572</v>
      </c>
      <c r="B27884" s="4">
        <v>322.99213271951277</v>
      </c>
      <c r="C27884" s="5"/>
    </row>
    <row r="27885" spans="1:3">
      <c r="A27885" s="3">
        <v>43026.468749932385</v>
      </c>
      <c r="B27885" s="4">
        <v>360.96493327457074</v>
      </c>
      <c r="C27885" s="5"/>
    </row>
    <row r="27886" spans="1:3">
      <c r="A27886" s="3">
        <v>43026.479166599049</v>
      </c>
      <c r="B27886" s="4">
        <v>344.33856193777643</v>
      </c>
      <c r="C27886" s="5"/>
    </row>
    <row r="27887" spans="1:3">
      <c r="A27887" s="3">
        <v>43026.489583265713</v>
      </c>
      <c r="B27887" s="4">
        <v>351.0367893792087</v>
      </c>
      <c r="C27887" s="5"/>
    </row>
    <row r="27888" spans="1:3">
      <c r="A27888" s="3">
        <v>43026.499999932377</v>
      </c>
      <c r="B27888" s="4">
        <v>346.36689029835287</v>
      </c>
      <c r="C27888" s="5"/>
    </row>
    <row r="27889" spans="1:3">
      <c r="A27889" s="3">
        <v>43026.510416599041</v>
      </c>
      <c r="B27889" s="4">
        <v>348.11128935145501</v>
      </c>
      <c r="C27889" s="5"/>
    </row>
    <row r="27890" spans="1:3">
      <c r="A27890" s="3">
        <v>43026.520833265706</v>
      </c>
      <c r="B27890" s="4">
        <v>383.45172616958553</v>
      </c>
      <c r="C27890" s="5"/>
    </row>
    <row r="27891" spans="1:3">
      <c r="A27891" s="3">
        <v>43026.53124993237</v>
      </c>
      <c r="B27891" s="4">
        <v>373.28844220856524</v>
      </c>
      <c r="C27891" s="5"/>
    </row>
    <row r="27892" spans="1:3">
      <c r="A27892" s="3">
        <v>43026.541666599034</v>
      </c>
      <c r="B27892" s="4">
        <v>367.07887177111684</v>
      </c>
      <c r="C27892" s="5"/>
    </row>
    <row r="27893" spans="1:3">
      <c r="A27893" s="3">
        <v>43026.552083265698</v>
      </c>
      <c r="B27893" s="4">
        <v>370.38970693545269</v>
      </c>
      <c r="C27893" s="5"/>
    </row>
    <row r="27894" spans="1:3">
      <c r="A27894" s="3">
        <v>43026.562499932363</v>
      </c>
      <c r="B27894" s="4">
        <v>359.14291711303287</v>
      </c>
      <c r="C27894" s="5"/>
    </row>
    <row r="27895" spans="1:3">
      <c r="A27895" s="3">
        <v>43026.572916599027</v>
      </c>
      <c r="B27895" s="4">
        <v>361.73067224882396</v>
      </c>
      <c r="C27895" s="5"/>
    </row>
    <row r="27896" spans="1:3">
      <c r="A27896" s="3">
        <v>43026.583333265691</v>
      </c>
      <c r="B27896" s="4">
        <v>350.86552339076201</v>
      </c>
      <c r="C27896" s="5"/>
    </row>
    <row r="27897" spans="1:3">
      <c r="A27897" s="3">
        <v>43026.593749932355</v>
      </c>
      <c r="B27897" s="4">
        <v>356.00111062048131</v>
      </c>
      <c r="C27897" s="5"/>
    </row>
    <row r="27898" spans="1:3">
      <c r="A27898" s="3">
        <v>43026.60416659902</v>
      </c>
      <c r="B27898" s="4">
        <v>350.94637599360391</v>
      </c>
      <c r="C27898" s="5"/>
    </row>
    <row r="27899" spans="1:3">
      <c r="A27899" s="3">
        <v>43026.614583265684</v>
      </c>
      <c r="B27899" s="4">
        <v>357.0867713900472</v>
      </c>
      <c r="C27899" s="5"/>
    </row>
    <row r="27900" spans="1:3">
      <c r="A27900" s="3">
        <v>43026.624999932348</v>
      </c>
      <c r="B27900" s="4">
        <v>363.51985258028873</v>
      </c>
      <c r="C27900" s="5"/>
    </row>
    <row r="27901" spans="1:3">
      <c r="A27901" s="3">
        <v>43026.635416599012</v>
      </c>
      <c r="B27901" s="4">
        <v>357.49875282689896</v>
      </c>
      <c r="C27901" s="5"/>
    </row>
    <row r="27902" spans="1:3">
      <c r="A27902" s="3">
        <v>43026.645833265677</v>
      </c>
      <c r="B27902" s="4">
        <v>351.00184433240054</v>
      </c>
      <c r="C27902" s="5"/>
    </row>
    <row r="27903" spans="1:3">
      <c r="A27903" s="3">
        <v>43026.656249932341</v>
      </c>
      <c r="B27903" s="4">
        <v>352.91197382650228</v>
      </c>
      <c r="C27903" s="5"/>
    </row>
    <row r="27904" spans="1:3">
      <c r="A27904" s="3">
        <v>43026.666666599005</v>
      </c>
      <c r="B27904" s="4">
        <v>353.04104427699053</v>
      </c>
      <c r="C27904" s="5"/>
    </row>
    <row r="27905" spans="1:3">
      <c r="A27905" s="3">
        <v>43026.677083265669</v>
      </c>
      <c r="B27905" s="4">
        <v>334.5825453816027</v>
      </c>
      <c r="C27905" s="5"/>
    </row>
    <row r="27906" spans="1:3">
      <c r="A27906" s="3">
        <v>43026.687499932334</v>
      </c>
      <c r="B27906" s="4">
        <v>382.90624704835113</v>
      </c>
      <c r="C27906" s="5"/>
    </row>
    <row r="27907" spans="1:3">
      <c r="A27907" s="3">
        <v>43026.697916598998</v>
      </c>
      <c r="B27907" s="4">
        <v>360.40579158532336</v>
      </c>
      <c r="C27907" s="5"/>
    </row>
    <row r="27908" spans="1:3">
      <c r="A27908" s="3">
        <v>43026.708333265662</v>
      </c>
      <c r="B27908" s="4">
        <v>362.88696869018628</v>
      </c>
      <c r="C27908" s="5"/>
    </row>
    <row r="27909" spans="1:3">
      <c r="A27909" s="3">
        <v>43026.718749932326</v>
      </c>
      <c r="B27909" s="4">
        <v>365.98468503725337</v>
      </c>
      <c r="C27909" s="5"/>
    </row>
    <row r="27910" spans="1:3">
      <c r="A27910" s="3">
        <v>43026.729166598991</v>
      </c>
      <c r="B27910" s="4">
        <v>370.2590160880564</v>
      </c>
      <c r="C27910" s="5"/>
    </row>
    <row r="27911" spans="1:3">
      <c r="A27911" s="3">
        <v>43026.739583265655</v>
      </c>
      <c r="B27911" s="4">
        <v>378.34033033799415</v>
      </c>
      <c r="C27911" s="5"/>
    </row>
    <row r="27912" spans="1:3">
      <c r="A27912" s="3">
        <v>43026.749999932319</v>
      </c>
      <c r="B27912" s="4">
        <v>385.93362453117254</v>
      </c>
      <c r="C27912" s="5"/>
    </row>
    <row r="27913" spans="1:3">
      <c r="A27913" s="3">
        <v>43026.760416598983</v>
      </c>
      <c r="B27913" s="4">
        <v>407.38966908960833</v>
      </c>
      <c r="C27913" s="5"/>
    </row>
    <row r="27914" spans="1:3">
      <c r="A27914" s="3">
        <v>43026.770833265648</v>
      </c>
      <c r="B27914" s="4">
        <v>445.25925202153041</v>
      </c>
      <c r="C27914" s="5"/>
    </row>
    <row r="27915" spans="1:3">
      <c r="A27915" s="3">
        <v>43026.781249932312</v>
      </c>
      <c r="B27915" s="4">
        <v>462.51661587599756</v>
      </c>
      <c r="C27915" s="5"/>
    </row>
    <row r="27916" spans="1:3">
      <c r="A27916" s="3">
        <v>43026.791666598976</v>
      </c>
      <c r="B27916" s="4">
        <v>458.02423921218019</v>
      </c>
      <c r="C27916" s="5"/>
    </row>
    <row r="27917" spans="1:3">
      <c r="A27917" s="3">
        <v>43026.80208326564</v>
      </c>
      <c r="B27917" s="4">
        <v>453.29234149632555</v>
      </c>
      <c r="C27917" s="5"/>
    </row>
    <row r="27918" spans="1:3">
      <c r="A27918" s="3">
        <v>43026.812499932304</v>
      </c>
      <c r="B27918" s="4">
        <v>437.78168358887609</v>
      </c>
      <c r="C27918" s="5"/>
    </row>
    <row r="27919" spans="1:3">
      <c r="A27919" s="3">
        <v>43026.822916598969</v>
      </c>
      <c r="B27919" s="4">
        <v>436.15799653320045</v>
      </c>
      <c r="C27919" s="5"/>
    </row>
    <row r="27920" spans="1:3">
      <c r="A27920" s="3">
        <v>43026.833333265633</v>
      </c>
      <c r="B27920" s="4">
        <v>420.45885294489506</v>
      </c>
      <c r="C27920" s="5"/>
    </row>
    <row r="27921" spans="1:3">
      <c r="A27921" s="3">
        <v>43026.843749932297</v>
      </c>
      <c r="B27921" s="4">
        <v>418.04183839204677</v>
      </c>
      <c r="C27921" s="5"/>
    </row>
    <row r="27922" spans="1:3">
      <c r="A27922" s="3">
        <v>43026.854166598961</v>
      </c>
      <c r="B27922" s="4">
        <v>399.9908015660626</v>
      </c>
      <c r="C27922" s="5"/>
    </row>
    <row r="27923" spans="1:3">
      <c r="A27923" s="3">
        <v>43026.864583265626</v>
      </c>
      <c r="B27923" s="4">
        <v>401.27227643587162</v>
      </c>
      <c r="C27923" s="5"/>
    </row>
    <row r="27924" spans="1:3">
      <c r="A27924" s="3">
        <v>43026.87499993229</v>
      </c>
      <c r="B27924" s="4">
        <v>389.42136806871235</v>
      </c>
      <c r="C27924" s="5"/>
    </row>
    <row r="27925" spans="1:3">
      <c r="A27925" s="3">
        <v>43026.885416598954</v>
      </c>
      <c r="B27925" s="4">
        <v>369.40627757968781</v>
      </c>
      <c r="C27925" s="5"/>
    </row>
    <row r="27926" spans="1:3">
      <c r="A27926" s="3">
        <v>43026.895833265618</v>
      </c>
      <c r="B27926" s="4">
        <v>353.88855815843112</v>
      </c>
      <c r="C27926" s="5"/>
    </row>
    <row r="27927" spans="1:3">
      <c r="A27927" s="3">
        <v>43026.906249932283</v>
      </c>
      <c r="B27927" s="4">
        <v>343.9415851661027</v>
      </c>
      <c r="C27927" s="5"/>
    </row>
    <row r="27928" spans="1:3">
      <c r="A27928" s="3">
        <v>43026.916666598947</v>
      </c>
      <c r="B27928" s="4">
        <v>400.83648663556107</v>
      </c>
      <c r="C27928" s="5"/>
    </row>
    <row r="27929" spans="1:3">
      <c r="A27929" s="3">
        <v>43026.927083265611</v>
      </c>
      <c r="B27929" s="4">
        <v>411.77452242999948</v>
      </c>
      <c r="C27929" s="5"/>
    </row>
    <row r="27930" spans="1:3">
      <c r="A27930" s="3">
        <v>43026.937499932275</v>
      </c>
      <c r="B27930" s="4">
        <v>395.7033425134909</v>
      </c>
      <c r="C27930" s="5"/>
    </row>
    <row r="27931" spans="1:3">
      <c r="A27931" s="3">
        <v>43026.94791659894</v>
      </c>
      <c r="B27931" s="4">
        <v>371.53172121632957</v>
      </c>
      <c r="C27931" s="5"/>
    </row>
    <row r="27932" spans="1:3">
      <c r="A27932" s="3">
        <v>43026.958333265604</v>
      </c>
      <c r="B27932" s="4">
        <v>350.6552720878941</v>
      </c>
      <c r="C27932" s="5"/>
    </row>
    <row r="27933" spans="1:3">
      <c r="A27933" s="3">
        <v>43026.968749932268</v>
      </c>
      <c r="B27933" s="4">
        <v>318.30585358592367</v>
      </c>
      <c r="C27933" s="5"/>
    </row>
    <row r="27934" spans="1:3">
      <c r="A27934" s="3">
        <v>43026.979166598932</v>
      </c>
      <c r="B27934" s="4">
        <v>303.95231747751575</v>
      </c>
      <c r="C27934" s="5"/>
    </row>
    <row r="27935" spans="1:3">
      <c r="A27935" s="3">
        <v>43026.989583265597</v>
      </c>
      <c r="B27935" s="4">
        <v>287.84113389490301</v>
      </c>
      <c r="C27935" s="5"/>
    </row>
    <row r="27936" spans="1:3">
      <c r="A27936" s="3">
        <v>43026.999999932261</v>
      </c>
      <c r="B27936" s="4">
        <v>273.94191897992897</v>
      </c>
      <c r="C27936" s="5"/>
    </row>
    <row r="27937" spans="1:3">
      <c r="A27937" s="3">
        <v>43027.010416598925</v>
      </c>
      <c r="B27937" s="4">
        <v>265.25088458613419</v>
      </c>
      <c r="C27937" s="5"/>
    </row>
    <row r="27938" spans="1:3">
      <c r="A27938" s="3">
        <v>43027.020833265589</v>
      </c>
      <c r="B27938" s="4">
        <v>254.49056996569061</v>
      </c>
      <c r="C27938" s="5"/>
    </row>
    <row r="27939" spans="1:3">
      <c r="A27939" s="3">
        <v>43027.031249932254</v>
      </c>
      <c r="B27939" s="4">
        <v>241.42299280280926</v>
      </c>
      <c r="C27939" s="5"/>
    </row>
    <row r="27940" spans="1:3">
      <c r="A27940" s="3">
        <v>43027.041666598918</v>
      </c>
      <c r="B27940" s="4">
        <v>229.97765544758911</v>
      </c>
      <c r="C27940" s="5"/>
    </row>
    <row r="27941" spans="1:3">
      <c r="A27941" s="3">
        <v>43027.052083265582</v>
      </c>
      <c r="B27941" s="4">
        <v>210.92460244532958</v>
      </c>
      <c r="C27941" s="5"/>
    </row>
    <row r="27942" spans="1:3">
      <c r="A27942" s="3">
        <v>43027.062499932246</v>
      </c>
      <c r="B27942" s="4">
        <v>209.92986875278865</v>
      </c>
      <c r="C27942" s="5"/>
    </row>
    <row r="27943" spans="1:3">
      <c r="A27943" s="3">
        <v>43027.072916598911</v>
      </c>
      <c r="B27943" s="4">
        <v>197.85403258859549</v>
      </c>
      <c r="C27943" s="5"/>
    </row>
    <row r="27944" spans="1:3">
      <c r="A27944" s="3">
        <v>43027.083333265575</v>
      </c>
      <c r="B27944" s="4">
        <v>197.71343310614918</v>
      </c>
      <c r="C27944" s="5"/>
    </row>
    <row r="27945" spans="1:3">
      <c r="A27945" s="3">
        <v>43027.093749932239</v>
      </c>
      <c r="B27945" s="4">
        <v>197.10325728165503</v>
      </c>
      <c r="C27945" s="5"/>
    </row>
    <row r="27946" spans="1:3">
      <c r="A27946" s="3">
        <v>43027.104166598903</v>
      </c>
      <c r="B27946" s="4">
        <v>195.92985086676021</v>
      </c>
      <c r="C27946" s="5"/>
    </row>
    <row r="27947" spans="1:3">
      <c r="A27947" s="3">
        <v>43027.114583265567</v>
      </c>
      <c r="B27947" s="4">
        <v>189.79210611790626</v>
      </c>
      <c r="C27947" s="5"/>
    </row>
    <row r="27948" spans="1:3">
      <c r="A27948" s="3">
        <v>43027.124999932232</v>
      </c>
      <c r="B27948" s="4">
        <v>196.60621555728358</v>
      </c>
      <c r="C27948" s="5"/>
    </row>
    <row r="27949" spans="1:3">
      <c r="A27949" s="3">
        <v>43027.135416598896</v>
      </c>
      <c r="B27949" s="4">
        <v>197.1398438163327</v>
      </c>
      <c r="C27949" s="5"/>
    </row>
    <row r="27950" spans="1:3">
      <c r="A27950" s="3">
        <v>43027.14583326556</v>
      </c>
      <c r="B27950" s="4">
        <v>210.38643588860887</v>
      </c>
      <c r="C27950" s="5"/>
    </row>
    <row r="27951" spans="1:3">
      <c r="A27951" s="3">
        <v>43027.156249932224</v>
      </c>
      <c r="B27951" s="4">
        <v>216.17441061392765</v>
      </c>
      <c r="C27951" s="5"/>
    </row>
    <row r="27952" spans="1:3">
      <c r="A27952" s="3">
        <v>43027.166666598889</v>
      </c>
      <c r="B27952" s="4">
        <v>220.75937576056225</v>
      </c>
      <c r="C27952" s="5"/>
    </row>
    <row r="27953" spans="1:3">
      <c r="A27953" s="3">
        <v>43027.177083265553</v>
      </c>
      <c r="B27953" s="4">
        <v>233.86333518936158</v>
      </c>
      <c r="C27953" s="5"/>
    </row>
    <row r="27954" spans="1:3">
      <c r="A27954" s="3">
        <v>43027.187499932217</v>
      </c>
      <c r="B27954" s="4">
        <v>250.25790588279827</v>
      </c>
      <c r="C27954" s="5"/>
    </row>
    <row r="27955" spans="1:3">
      <c r="A27955" s="3">
        <v>43027.197916598881</v>
      </c>
      <c r="B27955" s="4">
        <v>258.19471858618698</v>
      </c>
      <c r="C27955" s="5"/>
    </row>
    <row r="27956" spans="1:3">
      <c r="A27956" s="3">
        <v>43027.208333265546</v>
      </c>
      <c r="B27956" s="4">
        <v>265.57425340860243</v>
      </c>
      <c r="C27956" s="5"/>
    </row>
    <row r="27957" spans="1:3">
      <c r="A27957" s="3">
        <v>43027.21874993221</v>
      </c>
      <c r="B27957" s="4">
        <v>279.82891648433628</v>
      </c>
      <c r="C27957" s="5"/>
    </row>
    <row r="27958" spans="1:3">
      <c r="A27958" s="3">
        <v>43027.229166598874</v>
      </c>
      <c r="B27958" s="4">
        <v>301.08764589928421</v>
      </c>
      <c r="C27958" s="5"/>
    </row>
    <row r="27959" spans="1:3">
      <c r="A27959" s="3">
        <v>43027.239583265538</v>
      </c>
      <c r="B27959" s="4">
        <v>303.72853056206196</v>
      </c>
      <c r="C27959" s="5"/>
    </row>
    <row r="27960" spans="1:3">
      <c r="A27960" s="3">
        <v>43027.249999932203</v>
      </c>
      <c r="B27960" s="4">
        <v>294.94568914462047</v>
      </c>
      <c r="C27960" s="5"/>
    </row>
    <row r="27961" spans="1:3">
      <c r="A27961" s="3">
        <v>43027.260416598867</v>
      </c>
      <c r="B27961" s="4">
        <v>304.05509261628572</v>
      </c>
      <c r="C27961" s="5"/>
    </row>
    <row r="27962" spans="1:3">
      <c r="A27962" s="3">
        <v>43027.270833265531</v>
      </c>
      <c r="B27962" s="4">
        <v>310.54517308331282</v>
      </c>
      <c r="C27962" s="5"/>
    </row>
    <row r="27963" spans="1:3">
      <c r="A27963" s="3">
        <v>43027.281249932195</v>
      </c>
      <c r="B27963" s="4">
        <v>327.37443007592708</v>
      </c>
      <c r="C27963" s="5"/>
    </row>
    <row r="27964" spans="1:3">
      <c r="A27964" s="3">
        <v>43027.29166659886</v>
      </c>
      <c r="B27964" s="4">
        <v>329.98082172419288</v>
      </c>
      <c r="C27964" s="5"/>
    </row>
    <row r="27965" spans="1:3">
      <c r="A27965" s="3">
        <v>43027.302083265524</v>
      </c>
      <c r="B27965" s="4">
        <v>334.66333055409507</v>
      </c>
      <c r="C27965" s="5"/>
    </row>
    <row r="27966" spans="1:3">
      <c r="A27966" s="3">
        <v>43027.312499932188</v>
      </c>
      <c r="B27966" s="4">
        <v>316.03214008206072</v>
      </c>
      <c r="C27966" s="5"/>
    </row>
    <row r="27967" spans="1:3">
      <c r="A27967" s="3">
        <v>43027.322916598852</v>
      </c>
      <c r="B27967" s="4">
        <v>313.92985905184395</v>
      </c>
      <c r="C27967" s="5"/>
    </row>
    <row r="27968" spans="1:3">
      <c r="A27968" s="3">
        <v>43027.333333265517</v>
      </c>
      <c r="B27968" s="4">
        <v>306.90631107247111</v>
      </c>
      <c r="C27968" s="5"/>
    </row>
    <row r="27969" spans="1:3">
      <c r="A27969" s="3">
        <v>43027.343749932181</v>
      </c>
      <c r="B27969" s="4">
        <v>304.15110030766834</v>
      </c>
      <c r="C27969" s="5"/>
    </row>
    <row r="27970" spans="1:3">
      <c r="A27970" s="3">
        <v>43027.354166598845</v>
      </c>
      <c r="B27970" s="4">
        <v>316.89884003276592</v>
      </c>
      <c r="C27970" s="5"/>
    </row>
    <row r="27971" spans="1:3">
      <c r="A27971" s="3">
        <v>43027.364583265509</v>
      </c>
      <c r="B27971" s="4">
        <v>331.44047566293489</v>
      </c>
      <c r="C27971" s="5"/>
    </row>
    <row r="27972" spans="1:3">
      <c r="A27972" s="3">
        <v>43027.374999932174</v>
      </c>
      <c r="B27972" s="4">
        <v>341.50876238913509</v>
      </c>
      <c r="C27972" s="5"/>
    </row>
    <row r="27973" spans="1:3">
      <c r="A27973" s="3">
        <v>43027.385416598838</v>
      </c>
      <c r="B27973" s="4">
        <v>359.26339990425799</v>
      </c>
      <c r="C27973" s="5"/>
    </row>
    <row r="27974" spans="1:3">
      <c r="A27974" s="3">
        <v>43027.395833265502</v>
      </c>
      <c r="B27974" s="4">
        <v>376.18668878641722</v>
      </c>
      <c r="C27974" s="5"/>
    </row>
    <row r="27975" spans="1:3">
      <c r="A27975" s="3">
        <v>43027.406249932166</v>
      </c>
      <c r="B27975" s="4">
        <v>389.26792786825303</v>
      </c>
      <c r="C27975" s="5"/>
    </row>
    <row r="27976" spans="1:3">
      <c r="A27976" s="3">
        <v>43027.41666659883</v>
      </c>
      <c r="B27976" s="4">
        <v>390.34123950847589</v>
      </c>
      <c r="C27976" s="5"/>
    </row>
    <row r="27977" spans="1:3">
      <c r="A27977" s="3">
        <v>43027.427083265495</v>
      </c>
      <c r="B27977" s="4">
        <v>391.52245062931405</v>
      </c>
      <c r="C27977" s="5"/>
    </row>
    <row r="27978" spans="1:3">
      <c r="A27978" s="3">
        <v>43027.437499932159</v>
      </c>
      <c r="B27978" s="4">
        <v>385.47593542067153</v>
      </c>
      <c r="C27978" s="5"/>
    </row>
    <row r="27979" spans="1:3">
      <c r="A27979" s="3">
        <v>43027.447916598823</v>
      </c>
      <c r="B27979" s="4">
        <v>402.36093511975395</v>
      </c>
      <c r="C27979" s="5"/>
    </row>
    <row r="27980" spans="1:3">
      <c r="A27980" s="3">
        <v>43027.458333265487</v>
      </c>
      <c r="B27980" s="4">
        <v>400.8417457275047</v>
      </c>
      <c r="C27980" s="5"/>
    </row>
    <row r="27981" spans="1:3">
      <c r="A27981" s="3">
        <v>43027.468749932152</v>
      </c>
      <c r="B27981" s="4">
        <v>385.21871311333018</v>
      </c>
      <c r="C27981" s="5"/>
    </row>
    <row r="27982" spans="1:3">
      <c r="A27982" s="3">
        <v>43027.479166598816</v>
      </c>
      <c r="B27982" s="4">
        <v>401.4163550021799</v>
      </c>
      <c r="C27982" s="5"/>
    </row>
    <row r="27983" spans="1:3">
      <c r="A27983" s="3">
        <v>43027.48958326548</v>
      </c>
      <c r="B27983" s="4">
        <v>408.29263370385746</v>
      </c>
      <c r="C27983" s="5"/>
    </row>
    <row r="27984" spans="1:3">
      <c r="A27984" s="3">
        <v>43027.499999932144</v>
      </c>
      <c r="B27984" s="4">
        <v>394.09081499117843</v>
      </c>
      <c r="C27984" s="5"/>
    </row>
    <row r="27985" spans="1:3">
      <c r="A27985" s="3">
        <v>43027.510416598809</v>
      </c>
      <c r="B27985" s="4">
        <v>365.88964422294805</v>
      </c>
      <c r="C27985" s="5"/>
    </row>
    <row r="27986" spans="1:3">
      <c r="A27986" s="3">
        <v>43027.520833265473</v>
      </c>
      <c r="B27986" s="4">
        <v>379.54510641791222</v>
      </c>
      <c r="C27986" s="5"/>
    </row>
    <row r="27987" spans="1:3">
      <c r="A27987" s="3">
        <v>43027.531249932137</v>
      </c>
      <c r="B27987" s="4">
        <v>376.52734852421003</v>
      </c>
      <c r="C27987" s="5"/>
    </row>
    <row r="27988" spans="1:3">
      <c r="A27988" s="3">
        <v>43027.541666598801</v>
      </c>
      <c r="B27988" s="4">
        <v>366.37203017724585</v>
      </c>
      <c r="C27988" s="5"/>
    </row>
    <row r="27989" spans="1:3">
      <c r="A27989" s="3">
        <v>43027.552083265466</v>
      </c>
      <c r="B27989" s="4">
        <v>351.85825183462146</v>
      </c>
      <c r="C27989" s="5"/>
    </row>
    <row r="27990" spans="1:3">
      <c r="A27990" s="3">
        <v>43027.56249993213</v>
      </c>
      <c r="B27990" s="4">
        <v>299.16003401314151</v>
      </c>
      <c r="C27990" s="5"/>
    </row>
    <row r="27991" spans="1:3">
      <c r="A27991" s="3">
        <v>43027.572916598794</v>
      </c>
      <c r="B27991" s="4">
        <v>323.46488538966628</v>
      </c>
      <c r="C27991" s="5"/>
    </row>
    <row r="27992" spans="1:3">
      <c r="A27992" s="3">
        <v>43027.583333265458</v>
      </c>
      <c r="B27992" s="4">
        <v>298.71028836734587</v>
      </c>
      <c r="C27992" s="5"/>
    </row>
    <row r="27993" spans="1:3">
      <c r="A27993" s="3">
        <v>43027.593749932123</v>
      </c>
      <c r="B27993" s="4">
        <v>300.4099706494531</v>
      </c>
      <c r="C27993" s="5"/>
    </row>
    <row r="27994" spans="1:3">
      <c r="A27994" s="3">
        <v>43027.604166598787</v>
      </c>
      <c r="B27994" s="4">
        <v>308.96998156388776</v>
      </c>
      <c r="C27994" s="5"/>
    </row>
    <row r="27995" spans="1:3">
      <c r="A27995" s="3">
        <v>43027.614583265451</v>
      </c>
      <c r="B27995" s="4">
        <v>312.64858904747558</v>
      </c>
      <c r="C27995" s="5"/>
    </row>
    <row r="27996" spans="1:3">
      <c r="A27996" s="3">
        <v>43027.624999932115</v>
      </c>
      <c r="B27996" s="4">
        <v>316.61814981592613</v>
      </c>
      <c r="C27996" s="5"/>
    </row>
    <row r="27997" spans="1:3">
      <c r="A27997" s="3">
        <v>43027.63541659878</v>
      </c>
      <c r="B27997" s="4">
        <v>352.78745713519794</v>
      </c>
      <c r="C27997" s="5"/>
    </row>
    <row r="27998" spans="1:3">
      <c r="A27998" s="3">
        <v>43027.645833265444</v>
      </c>
      <c r="B27998" s="4">
        <v>350.92797341128369</v>
      </c>
      <c r="C27998" s="5"/>
    </row>
    <row r="27999" spans="1:3">
      <c r="A27999" s="3">
        <v>43027.656249932108</v>
      </c>
      <c r="B27999" s="4">
        <v>365.62528464944211</v>
      </c>
      <c r="C27999" s="5"/>
    </row>
    <row r="28000" spans="1:3">
      <c r="A28000" s="3">
        <v>43027.666666598772</v>
      </c>
      <c r="B28000" s="4">
        <v>370.72301226112575</v>
      </c>
      <c r="C28000" s="5"/>
    </row>
    <row r="28001" spans="1:3">
      <c r="A28001" s="3">
        <v>43027.677083265437</v>
      </c>
      <c r="B28001" s="4">
        <v>364.41972744581523</v>
      </c>
      <c r="C28001" s="5"/>
    </row>
    <row r="28002" spans="1:3">
      <c r="A28002" s="3">
        <v>43027.687499932101</v>
      </c>
      <c r="B28002" s="4">
        <v>354.93627720977054</v>
      </c>
      <c r="C28002" s="5"/>
    </row>
    <row r="28003" spans="1:3">
      <c r="A28003" s="3">
        <v>43027.697916598765</v>
      </c>
      <c r="B28003" s="4">
        <v>353.67588357031161</v>
      </c>
      <c r="C28003" s="5"/>
    </row>
    <row r="28004" spans="1:3">
      <c r="A28004" s="3">
        <v>43027.708333265429</v>
      </c>
      <c r="B28004" s="4">
        <v>375.34586528124169</v>
      </c>
      <c r="C28004" s="5"/>
    </row>
    <row r="28005" spans="1:3">
      <c r="A28005" s="3">
        <v>43027.718749932093</v>
      </c>
      <c r="B28005" s="4">
        <v>368.25462077523355</v>
      </c>
      <c r="C28005" s="5"/>
    </row>
    <row r="28006" spans="1:3">
      <c r="A28006" s="3">
        <v>43027.729166598758</v>
      </c>
      <c r="B28006" s="4">
        <v>361.76716149879979</v>
      </c>
      <c r="C28006" s="5"/>
    </row>
    <row r="28007" spans="1:3">
      <c r="A28007" s="3">
        <v>43027.739583265422</v>
      </c>
      <c r="B28007" s="4">
        <v>393.86674017603912</v>
      </c>
      <c r="C28007" s="5"/>
    </row>
    <row r="28008" spans="1:3">
      <c r="A28008" s="3">
        <v>43027.749999932086</v>
      </c>
      <c r="B28008" s="4">
        <v>406.42859395869965</v>
      </c>
      <c r="C28008" s="5"/>
    </row>
    <row r="28009" spans="1:3">
      <c r="A28009" s="3">
        <v>43027.76041659875</v>
      </c>
      <c r="B28009" s="4">
        <v>408.20902376725155</v>
      </c>
      <c r="C28009" s="5"/>
    </row>
    <row r="28010" spans="1:3">
      <c r="A28010" s="3">
        <v>43027.770833265415</v>
      </c>
      <c r="B28010" s="4">
        <v>434.48796528877978</v>
      </c>
      <c r="C28010" s="5"/>
    </row>
    <row r="28011" spans="1:3">
      <c r="A28011" s="3">
        <v>43027.781249932079</v>
      </c>
      <c r="B28011" s="4">
        <v>443.69315673805369</v>
      </c>
      <c r="C28011" s="5"/>
    </row>
    <row r="28012" spans="1:3">
      <c r="A28012" s="3">
        <v>43027.791666598743</v>
      </c>
      <c r="B28012" s="4">
        <v>448.16961783857516</v>
      </c>
      <c r="C28012" s="5"/>
    </row>
    <row r="28013" spans="1:3">
      <c r="A28013" s="3">
        <v>43027.802083265407</v>
      </c>
      <c r="B28013" s="4">
        <v>441.22502150203798</v>
      </c>
      <c r="C28013" s="5"/>
    </row>
    <row r="28014" spans="1:3">
      <c r="A28014" s="3">
        <v>43027.812499932072</v>
      </c>
      <c r="B28014" s="4">
        <v>434.20891604821645</v>
      </c>
      <c r="C28014" s="5"/>
    </row>
    <row r="28015" spans="1:3">
      <c r="A28015" s="3">
        <v>43027.822916598736</v>
      </c>
      <c r="B28015" s="4">
        <v>429.15335085194658</v>
      </c>
      <c r="C28015" s="5"/>
    </row>
    <row r="28016" spans="1:3">
      <c r="A28016" s="3">
        <v>43027.8333332654</v>
      </c>
      <c r="B28016" s="4">
        <v>414.8495646188324</v>
      </c>
      <c r="C28016" s="5"/>
    </row>
    <row r="28017" spans="1:3">
      <c r="A28017" s="3">
        <v>43027.843749932064</v>
      </c>
      <c r="B28017" s="4">
        <v>405.98374176729925</v>
      </c>
      <c r="C28017" s="5"/>
    </row>
    <row r="28018" spans="1:3">
      <c r="A28018" s="3">
        <v>43027.854166598729</v>
      </c>
      <c r="B28018" s="4">
        <v>399.91625475516071</v>
      </c>
      <c r="C28018" s="5"/>
    </row>
    <row r="28019" spans="1:3">
      <c r="A28019" s="3">
        <v>43027.864583265393</v>
      </c>
      <c r="B28019" s="4">
        <v>399.83342323065256</v>
      </c>
      <c r="C28019" s="5"/>
    </row>
    <row r="28020" spans="1:3">
      <c r="A28020" s="3">
        <v>43027.874999932057</v>
      </c>
      <c r="B28020" s="4">
        <v>378.86053795280475</v>
      </c>
      <c r="C28020" s="5"/>
    </row>
    <row r="28021" spans="1:3">
      <c r="A28021" s="3">
        <v>43027.885416598721</v>
      </c>
      <c r="B28021" s="4">
        <v>367.50692575262599</v>
      </c>
      <c r="C28021" s="5"/>
    </row>
    <row r="28022" spans="1:3">
      <c r="A28022" s="3">
        <v>43027.895833265386</v>
      </c>
      <c r="B28022" s="4">
        <v>356.24497112578723</v>
      </c>
      <c r="C28022" s="5"/>
    </row>
    <row r="28023" spans="1:3">
      <c r="A28023" s="3">
        <v>43027.90624993205</v>
      </c>
      <c r="B28023" s="4">
        <v>346.90905536478635</v>
      </c>
      <c r="C28023" s="5"/>
    </row>
    <row r="28024" spans="1:3">
      <c r="A28024" s="3">
        <v>43027.916666598714</v>
      </c>
      <c r="B28024" s="4">
        <v>390.4459280129941</v>
      </c>
      <c r="C28024" s="5"/>
    </row>
    <row r="28025" spans="1:3">
      <c r="A28025" s="3">
        <v>43027.927083265378</v>
      </c>
      <c r="B28025" s="4">
        <v>395.14639912181161</v>
      </c>
      <c r="C28025" s="5"/>
    </row>
    <row r="28026" spans="1:3">
      <c r="A28026" s="3">
        <v>43027.937499932043</v>
      </c>
      <c r="B28026" s="4">
        <v>387.31222623457268</v>
      </c>
      <c r="C28026" s="5"/>
    </row>
    <row r="28027" spans="1:3">
      <c r="A28027" s="3">
        <v>43027.947916598707</v>
      </c>
      <c r="B28027" s="4">
        <v>355.8913756407747</v>
      </c>
      <c r="C28027" s="5"/>
    </row>
    <row r="28028" spans="1:3">
      <c r="A28028" s="3">
        <v>43027.958333265371</v>
      </c>
      <c r="B28028" s="4">
        <v>327.23796612221446</v>
      </c>
      <c r="C28028" s="5"/>
    </row>
    <row r="28029" spans="1:3">
      <c r="A28029" s="3">
        <v>43027.968749932035</v>
      </c>
      <c r="B28029" s="4">
        <v>312.7854279430743</v>
      </c>
      <c r="C28029" s="5"/>
    </row>
    <row r="28030" spans="1:3">
      <c r="A28030" s="3">
        <v>43027.9791665987</v>
      </c>
      <c r="B28030" s="4">
        <v>293.0217871666851</v>
      </c>
      <c r="C28030" s="5"/>
    </row>
    <row r="28031" spans="1:3">
      <c r="A28031" s="3">
        <v>43027.989583265364</v>
      </c>
      <c r="B28031" s="4">
        <v>285.9946535900167</v>
      </c>
      <c r="C28031" s="5"/>
    </row>
    <row r="28032" spans="1:3">
      <c r="A28032" s="3">
        <v>43027.999999932028</v>
      </c>
      <c r="B28032" s="4">
        <v>266.22779976072621</v>
      </c>
      <c r="C28032" s="5"/>
    </row>
    <row r="28033" spans="1:3">
      <c r="A28033" s="3">
        <v>43028.010416598692</v>
      </c>
      <c r="B28033" s="4">
        <v>261.25914968774481</v>
      </c>
      <c r="C28033" s="5"/>
    </row>
    <row r="28034" spans="1:3">
      <c r="A28034" s="3">
        <v>43028.020833265356</v>
      </c>
      <c r="B28034" s="4">
        <v>249.14911331684868</v>
      </c>
      <c r="C28034" s="5"/>
    </row>
    <row r="28035" spans="1:3">
      <c r="A28035" s="3">
        <v>43028.031249932021</v>
      </c>
      <c r="B28035" s="4">
        <v>240.82334713079632</v>
      </c>
      <c r="C28035" s="5"/>
    </row>
    <row r="28036" spans="1:3">
      <c r="A28036" s="3">
        <v>43028.041666598685</v>
      </c>
      <c r="B28036" s="4">
        <v>229.23101193719896</v>
      </c>
      <c r="C28036" s="5"/>
    </row>
    <row r="28037" spans="1:3">
      <c r="A28037" s="3">
        <v>43028.052083265349</v>
      </c>
      <c r="B28037" s="4">
        <v>205.54153383441502</v>
      </c>
      <c r="C28037" s="5"/>
    </row>
    <row r="28038" spans="1:3">
      <c r="A28038" s="3">
        <v>43028.062499932013</v>
      </c>
      <c r="B28038" s="4">
        <v>200.97865406990272</v>
      </c>
      <c r="C28038" s="5"/>
    </row>
    <row r="28039" spans="1:3">
      <c r="A28039" s="3">
        <v>43028.072916598678</v>
      </c>
      <c r="B28039" s="4">
        <v>197.48240970340697</v>
      </c>
      <c r="C28039" s="5"/>
    </row>
    <row r="28040" spans="1:3">
      <c r="A28040" s="3">
        <v>43028.083333265342</v>
      </c>
      <c r="B28040" s="4">
        <v>197.60228140978478</v>
      </c>
      <c r="C28040" s="5"/>
    </row>
    <row r="28041" spans="1:3">
      <c r="A28041" s="3">
        <v>43028.093749932006</v>
      </c>
      <c r="B28041" s="4">
        <v>191.28420501438202</v>
      </c>
      <c r="C28041" s="5"/>
    </row>
    <row r="28042" spans="1:3">
      <c r="A28042" s="3">
        <v>43028.10416659867</v>
      </c>
      <c r="B28042" s="4">
        <v>188.63117489334769</v>
      </c>
      <c r="C28042" s="5"/>
    </row>
    <row r="28043" spans="1:3">
      <c r="A28043" s="3">
        <v>43028.114583265335</v>
      </c>
      <c r="B28043" s="4">
        <v>189.00145410502989</v>
      </c>
      <c r="C28043" s="5"/>
    </row>
    <row r="28044" spans="1:3">
      <c r="A28044" s="3">
        <v>43028.124999931999</v>
      </c>
      <c r="B28044" s="4">
        <v>187.70401336569731</v>
      </c>
      <c r="C28044" s="5"/>
    </row>
    <row r="28045" spans="1:3">
      <c r="A28045" s="3">
        <v>43028.135416598663</v>
      </c>
      <c r="B28045" s="4">
        <v>193.5959057280904</v>
      </c>
      <c r="C28045" s="5"/>
    </row>
    <row r="28046" spans="1:3">
      <c r="A28046" s="3">
        <v>43028.145833265327</v>
      </c>
      <c r="B28046" s="4">
        <v>194.66567944380162</v>
      </c>
      <c r="C28046" s="5"/>
    </row>
    <row r="28047" spans="1:3">
      <c r="A28047" s="3">
        <v>43028.156249931992</v>
      </c>
      <c r="B28047" s="4">
        <v>198.19953588015488</v>
      </c>
      <c r="C28047" s="5"/>
    </row>
    <row r="28048" spans="1:3">
      <c r="A28048" s="3">
        <v>43028.166666598656</v>
      </c>
      <c r="B28048" s="4">
        <v>204.80116040475767</v>
      </c>
      <c r="C28048" s="5"/>
    </row>
    <row r="28049" spans="1:3">
      <c r="A28049" s="3">
        <v>43028.17708326532</v>
      </c>
      <c r="B28049" s="4">
        <v>215.72068900152752</v>
      </c>
      <c r="C28049" s="5"/>
    </row>
    <row r="28050" spans="1:3">
      <c r="A28050" s="3">
        <v>43028.187499931984</v>
      </c>
      <c r="B28050" s="4">
        <v>241.82262460901649</v>
      </c>
      <c r="C28050" s="5"/>
    </row>
    <row r="28051" spans="1:3">
      <c r="A28051" s="3">
        <v>43028.197916598649</v>
      </c>
      <c r="B28051" s="4">
        <v>252.4422221532177</v>
      </c>
      <c r="C28051" s="5"/>
    </row>
    <row r="28052" spans="1:3">
      <c r="A28052" s="3">
        <v>43028.208333265313</v>
      </c>
      <c r="B28052" s="4">
        <v>254.26103423208011</v>
      </c>
      <c r="C28052" s="5"/>
    </row>
    <row r="28053" spans="1:3">
      <c r="A28053" s="3">
        <v>43028.218749931977</v>
      </c>
      <c r="B28053" s="4">
        <v>266.75317261569757</v>
      </c>
      <c r="C28053" s="5"/>
    </row>
    <row r="28054" spans="1:3">
      <c r="A28054" s="3">
        <v>43028.229166598641</v>
      </c>
      <c r="B28054" s="4">
        <v>273.44108050323439</v>
      </c>
      <c r="C28054" s="5"/>
    </row>
    <row r="28055" spans="1:3">
      <c r="A28055" s="3">
        <v>43028.239583265306</v>
      </c>
      <c r="B28055" s="4">
        <v>285.41007886922841</v>
      </c>
      <c r="C28055" s="5"/>
    </row>
    <row r="28056" spans="1:3">
      <c r="A28056" s="3">
        <v>43028.24999993197</v>
      </c>
      <c r="B28056" s="4">
        <v>287.64959648804194</v>
      </c>
      <c r="C28056" s="5"/>
    </row>
    <row r="28057" spans="1:3">
      <c r="A28057" s="3">
        <v>43028.260416598634</v>
      </c>
      <c r="B28057" s="4">
        <v>295.06523228727616</v>
      </c>
      <c r="C28057" s="5"/>
    </row>
    <row r="28058" spans="1:3">
      <c r="A28058" s="3">
        <v>43028.270833265298</v>
      </c>
      <c r="B28058" s="4">
        <v>309.46793469871193</v>
      </c>
      <c r="C28058" s="5"/>
    </row>
    <row r="28059" spans="1:3">
      <c r="A28059" s="3">
        <v>43028.281249931963</v>
      </c>
      <c r="B28059" s="4">
        <v>314.19711073022967</v>
      </c>
      <c r="C28059" s="5"/>
    </row>
    <row r="28060" spans="1:3">
      <c r="A28060" s="3">
        <v>43028.291666598627</v>
      </c>
      <c r="B28060" s="4">
        <v>313.84104336798589</v>
      </c>
      <c r="C28060" s="5"/>
    </row>
    <row r="28061" spans="1:3">
      <c r="A28061" s="3">
        <v>43028.302083265291</v>
      </c>
      <c r="B28061" s="4">
        <v>330.68879705651324</v>
      </c>
      <c r="C28061" s="5"/>
    </row>
    <row r="28062" spans="1:3">
      <c r="A28062" s="3">
        <v>43028.312499931955</v>
      </c>
      <c r="B28062" s="4">
        <v>331.47908599404258</v>
      </c>
      <c r="C28062" s="5"/>
    </row>
    <row r="28063" spans="1:3">
      <c r="A28063" s="3">
        <v>43028.322916598619</v>
      </c>
      <c r="B28063" s="4">
        <v>321.721954523644</v>
      </c>
      <c r="C28063" s="5"/>
    </row>
    <row r="28064" spans="1:3">
      <c r="A28064" s="3">
        <v>43028.333333265284</v>
      </c>
      <c r="B28064" s="4">
        <v>323.40840953713155</v>
      </c>
      <c r="C28064" s="5"/>
    </row>
    <row r="28065" spans="1:3">
      <c r="A28065" s="3">
        <v>43028.343749931948</v>
      </c>
      <c r="B28065" s="4">
        <v>322.26081539323604</v>
      </c>
      <c r="C28065" s="5"/>
    </row>
    <row r="28066" spans="1:3">
      <c r="A28066" s="3">
        <v>43028.354166598612</v>
      </c>
      <c r="B28066" s="4">
        <v>318.69388826851298</v>
      </c>
      <c r="C28066" s="5"/>
    </row>
    <row r="28067" spans="1:3">
      <c r="A28067" s="3">
        <v>43028.364583265276</v>
      </c>
      <c r="B28067" s="4">
        <v>314.07066523633097</v>
      </c>
      <c r="C28067" s="5"/>
    </row>
    <row r="28068" spans="1:3">
      <c r="A28068" s="3">
        <v>43028.374999931941</v>
      </c>
      <c r="B28068" s="4">
        <v>323.70146869752358</v>
      </c>
      <c r="C28068" s="5"/>
    </row>
    <row r="28069" spans="1:3">
      <c r="A28069" s="3">
        <v>43028.385416598605</v>
      </c>
      <c r="B28069" s="4">
        <v>312.46174222429494</v>
      </c>
      <c r="C28069" s="5"/>
    </row>
    <row r="28070" spans="1:3">
      <c r="A28070" s="3">
        <v>43028.395833265269</v>
      </c>
      <c r="B28070" s="4">
        <v>315.06879535281178</v>
      </c>
      <c r="C28070" s="5"/>
    </row>
    <row r="28071" spans="1:3">
      <c r="A28071" s="3">
        <v>43028.406249931933</v>
      </c>
      <c r="B28071" s="4">
        <v>329.44274270034799</v>
      </c>
      <c r="C28071" s="5"/>
    </row>
    <row r="28072" spans="1:3">
      <c r="A28072" s="3">
        <v>43028.416666598598</v>
      </c>
      <c r="B28072" s="4">
        <v>362.01763189029924</v>
      </c>
      <c r="C28072" s="5"/>
    </row>
    <row r="28073" spans="1:3">
      <c r="A28073" s="3">
        <v>43028.427083265262</v>
      </c>
      <c r="B28073" s="4">
        <v>307.09446814321365</v>
      </c>
      <c r="C28073" s="5"/>
    </row>
    <row r="28074" spans="1:3">
      <c r="A28074" s="3">
        <v>43028.437499931926</v>
      </c>
      <c r="B28074" s="4">
        <v>311.26857319816156</v>
      </c>
      <c r="C28074" s="5"/>
    </row>
    <row r="28075" spans="1:3">
      <c r="A28075" s="3">
        <v>43028.44791659859</v>
      </c>
      <c r="B28075" s="4">
        <v>323.68243808754767</v>
      </c>
      <c r="C28075" s="5"/>
    </row>
    <row r="28076" spans="1:3">
      <c r="A28076" s="3">
        <v>43028.458333265255</v>
      </c>
      <c r="B28076" s="4">
        <v>352.63966172950961</v>
      </c>
      <c r="C28076" s="5"/>
    </row>
    <row r="28077" spans="1:3">
      <c r="A28077" s="3">
        <v>43028.468749931919</v>
      </c>
      <c r="B28077" s="4">
        <v>324.35153607555748</v>
      </c>
      <c r="C28077" s="5"/>
    </row>
    <row r="28078" spans="1:3">
      <c r="A28078" s="3">
        <v>43028.479166598583</v>
      </c>
      <c r="B28078" s="4">
        <v>350.57432694515302</v>
      </c>
      <c r="C28078" s="5"/>
    </row>
    <row r="28079" spans="1:3">
      <c r="A28079" s="3">
        <v>43028.489583265247</v>
      </c>
      <c r="B28079" s="4">
        <v>348.654070748138</v>
      </c>
      <c r="C28079" s="5"/>
    </row>
    <row r="28080" spans="1:3">
      <c r="A28080" s="3">
        <v>43028.499999931912</v>
      </c>
      <c r="B28080" s="4">
        <v>401.49252741593057</v>
      </c>
      <c r="C28080" s="5"/>
    </row>
    <row r="28081" spans="1:3">
      <c r="A28081" s="3">
        <v>43028.510416598576</v>
      </c>
      <c r="B28081" s="4">
        <v>355.14990697500497</v>
      </c>
      <c r="C28081" s="5"/>
    </row>
    <row r="28082" spans="1:3">
      <c r="A28082" s="3">
        <v>43028.52083326524</v>
      </c>
      <c r="B28082" s="4">
        <v>341.10095474384218</v>
      </c>
      <c r="C28082" s="5"/>
    </row>
    <row r="28083" spans="1:3">
      <c r="A28083" s="3">
        <v>43028.531249931904</v>
      </c>
      <c r="B28083" s="4">
        <v>316.6872070046773</v>
      </c>
      <c r="C28083" s="5"/>
    </row>
    <row r="28084" spans="1:3">
      <c r="A28084" s="3">
        <v>43028.541666598569</v>
      </c>
      <c r="B28084" s="4">
        <v>325.63982048508956</v>
      </c>
      <c r="C28084" s="5"/>
    </row>
    <row r="28085" spans="1:3">
      <c r="A28085" s="3">
        <v>43028.552083265233</v>
      </c>
      <c r="B28085" s="4">
        <v>337.88033810133157</v>
      </c>
      <c r="C28085" s="5"/>
    </row>
    <row r="28086" spans="1:3">
      <c r="A28086" s="3">
        <v>43028.562499931897</v>
      </c>
      <c r="B28086" s="4">
        <v>345.05079659860991</v>
      </c>
      <c r="C28086" s="5"/>
    </row>
    <row r="28087" spans="1:3">
      <c r="A28087" s="3">
        <v>43028.572916598561</v>
      </c>
      <c r="B28087" s="4">
        <v>336.01946173751605</v>
      </c>
      <c r="C28087" s="5"/>
    </row>
    <row r="28088" spans="1:3">
      <c r="A28088" s="3">
        <v>43028.583333265226</v>
      </c>
      <c r="B28088" s="4">
        <v>328.40668050355418</v>
      </c>
      <c r="C28088" s="5"/>
    </row>
    <row r="28089" spans="1:3">
      <c r="A28089" s="3">
        <v>43028.59374993189</v>
      </c>
      <c r="B28089" s="4">
        <v>326.70897834582979</v>
      </c>
      <c r="C28089" s="5"/>
    </row>
    <row r="28090" spans="1:3">
      <c r="A28090" s="3">
        <v>43028.604166598554</v>
      </c>
      <c r="B28090" s="4">
        <v>338.81625024262433</v>
      </c>
      <c r="C28090" s="5"/>
    </row>
    <row r="28091" spans="1:3">
      <c r="A28091" s="3">
        <v>43028.614583265218</v>
      </c>
      <c r="B28091" s="4">
        <v>348.08591389249568</v>
      </c>
      <c r="C28091" s="5"/>
    </row>
    <row r="28092" spans="1:3">
      <c r="A28092" s="3">
        <v>43028.624999931882</v>
      </c>
      <c r="B28092" s="4">
        <v>348.94452932275908</v>
      </c>
      <c r="C28092" s="5"/>
    </row>
    <row r="28093" spans="1:3">
      <c r="A28093" s="3">
        <v>43028.635416598547</v>
      </c>
      <c r="B28093" s="4">
        <v>349.43519094189196</v>
      </c>
      <c r="C28093" s="5"/>
    </row>
    <row r="28094" spans="1:3">
      <c r="A28094" s="3">
        <v>43028.645833265211</v>
      </c>
      <c r="B28094" s="4">
        <v>341.49190147812834</v>
      </c>
      <c r="C28094" s="5"/>
    </row>
    <row r="28095" spans="1:3">
      <c r="A28095" s="3">
        <v>43028.656249931875</v>
      </c>
      <c r="B28095" s="4">
        <v>362.05477920756607</v>
      </c>
      <c r="C28095" s="5"/>
    </row>
    <row r="28096" spans="1:3">
      <c r="A28096" s="3">
        <v>43028.666666598539</v>
      </c>
      <c r="B28096" s="4">
        <v>355.56213645285561</v>
      </c>
      <c r="C28096" s="5"/>
    </row>
    <row r="28097" spans="1:3">
      <c r="A28097" s="3">
        <v>43028.677083265204</v>
      </c>
      <c r="B28097" s="4">
        <v>380.6356346957183</v>
      </c>
      <c r="C28097" s="5"/>
    </row>
    <row r="28098" spans="1:3">
      <c r="A28098" s="3">
        <v>43028.687499931868</v>
      </c>
      <c r="B28098" s="4">
        <v>384.15908932263574</v>
      </c>
      <c r="C28098" s="5"/>
    </row>
    <row r="28099" spans="1:3">
      <c r="A28099" s="3">
        <v>43028.697916598532</v>
      </c>
      <c r="B28099" s="4">
        <v>366.73657914212214</v>
      </c>
      <c r="C28099" s="5"/>
    </row>
    <row r="28100" spans="1:3">
      <c r="A28100" s="3">
        <v>43028.708333265196</v>
      </c>
      <c r="B28100" s="4">
        <v>378.98936419279045</v>
      </c>
      <c r="C28100" s="5"/>
    </row>
    <row r="28101" spans="1:3">
      <c r="A28101" s="3">
        <v>43028.718749931861</v>
      </c>
      <c r="B28101" s="4">
        <v>394.76714012095317</v>
      </c>
      <c r="C28101" s="5"/>
    </row>
    <row r="28102" spans="1:3">
      <c r="A28102" s="3">
        <v>43028.729166598525</v>
      </c>
      <c r="B28102" s="4">
        <v>412.23118048247551</v>
      </c>
      <c r="C28102" s="5"/>
    </row>
    <row r="28103" spans="1:3">
      <c r="A28103" s="3">
        <v>43028.739583265189</v>
      </c>
      <c r="B28103" s="4">
        <v>423.23505353125455</v>
      </c>
      <c r="C28103" s="5"/>
    </row>
    <row r="28104" spans="1:3">
      <c r="A28104" s="3">
        <v>43028.749999931853</v>
      </c>
      <c r="B28104" s="4">
        <v>435.9286508476298</v>
      </c>
      <c r="C28104" s="5"/>
    </row>
    <row r="28105" spans="1:3">
      <c r="A28105" s="3">
        <v>43028.760416598518</v>
      </c>
      <c r="B28105" s="4">
        <v>448.10589789844312</v>
      </c>
      <c r="C28105" s="5"/>
    </row>
    <row r="28106" spans="1:3">
      <c r="A28106" s="3">
        <v>43028.770833265182</v>
      </c>
      <c r="B28106" s="4">
        <v>474.11479560817338</v>
      </c>
      <c r="C28106" s="5"/>
    </row>
    <row r="28107" spans="1:3">
      <c r="A28107" s="3">
        <v>43028.781249931846</v>
      </c>
      <c r="B28107" s="4">
        <v>488.63722219369242</v>
      </c>
      <c r="C28107" s="5"/>
    </row>
    <row r="28108" spans="1:3">
      <c r="A28108" s="3">
        <v>43028.79166659851</v>
      </c>
      <c r="B28108" s="4">
        <v>468.8335589735654</v>
      </c>
      <c r="C28108" s="5"/>
    </row>
    <row r="28109" spans="1:3">
      <c r="A28109" s="3">
        <v>43028.802083265175</v>
      </c>
      <c r="B28109" s="4">
        <v>462.25935740704779</v>
      </c>
      <c r="C28109" s="5"/>
    </row>
    <row r="28110" spans="1:3">
      <c r="A28110" s="3">
        <v>43028.812499931839</v>
      </c>
      <c r="B28110" s="4">
        <v>451.73868107749075</v>
      </c>
      <c r="C28110" s="5"/>
    </row>
    <row r="28111" spans="1:3">
      <c r="A28111" s="3">
        <v>43028.822916598503</v>
      </c>
      <c r="B28111" s="4">
        <v>447.35468439898182</v>
      </c>
      <c r="C28111" s="5"/>
    </row>
    <row r="28112" spans="1:3">
      <c r="A28112" s="3">
        <v>43028.833333265167</v>
      </c>
      <c r="B28112" s="4">
        <v>438.84857585054317</v>
      </c>
      <c r="C28112" s="5"/>
    </row>
    <row r="28113" spans="1:3">
      <c r="A28113" s="3">
        <v>43028.843749931832</v>
      </c>
      <c r="B28113" s="4">
        <v>425.14311917512975</v>
      </c>
      <c r="C28113" s="5"/>
    </row>
    <row r="28114" spans="1:3">
      <c r="A28114" s="3">
        <v>43028.854166598496</v>
      </c>
      <c r="B28114" s="4">
        <v>416.57654503870003</v>
      </c>
      <c r="C28114" s="5"/>
    </row>
    <row r="28115" spans="1:3">
      <c r="A28115" s="3">
        <v>43028.86458326516</v>
      </c>
      <c r="B28115" s="4">
        <v>399.91636883435325</v>
      </c>
      <c r="C28115" s="5"/>
    </row>
    <row r="28116" spans="1:3">
      <c r="A28116" s="3">
        <v>43028.874999931824</v>
      </c>
      <c r="B28116" s="4">
        <v>388.21968127909065</v>
      </c>
      <c r="C28116" s="5"/>
    </row>
    <row r="28117" spans="1:3">
      <c r="A28117" s="3">
        <v>43028.885416598489</v>
      </c>
      <c r="B28117" s="4">
        <v>383.45096242855283</v>
      </c>
      <c r="C28117" s="5"/>
    </row>
    <row r="28118" spans="1:3">
      <c r="A28118" s="3">
        <v>43028.895833265153</v>
      </c>
      <c r="B28118" s="4">
        <v>370.95086489010907</v>
      </c>
      <c r="C28118" s="5"/>
    </row>
    <row r="28119" spans="1:3">
      <c r="A28119" s="3">
        <v>43028.906249931817</v>
      </c>
      <c r="B28119" s="4">
        <v>357.34592852878797</v>
      </c>
      <c r="C28119" s="5"/>
    </row>
    <row r="28120" spans="1:3">
      <c r="A28120" s="3">
        <v>43028.916666598481</v>
      </c>
      <c r="B28120" s="4">
        <v>410.58283951487203</v>
      </c>
      <c r="C28120" s="5"/>
    </row>
    <row r="28121" spans="1:3">
      <c r="A28121" s="3">
        <v>43028.927083265145</v>
      </c>
      <c r="B28121" s="4">
        <v>423.65837449093618</v>
      </c>
      <c r="C28121" s="5"/>
    </row>
    <row r="28122" spans="1:3">
      <c r="A28122" s="3">
        <v>43028.93749993181</v>
      </c>
      <c r="B28122" s="4">
        <v>411.09925159780647</v>
      </c>
      <c r="C28122" s="5"/>
    </row>
    <row r="28123" spans="1:3">
      <c r="A28123" s="3">
        <v>43028.947916598474</v>
      </c>
      <c r="B28123" s="4">
        <v>385.59410828048556</v>
      </c>
      <c r="C28123" s="5"/>
    </row>
    <row r="28124" spans="1:3">
      <c r="A28124" s="3">
        <v>43028.958333265138</v>
      </c>
      <c r="B28124" s="4">
        <v>368.51182990826408</v>
      </c>
      <c r="C28124" s="5"/>
    </row>
    <row r="28125" spans="1:3">
      <c r="A28125" s="3">
        <v>43028.968749931802</v>
      </c>
      <c r="B28125" s="4">
        <v>342.69361025837134</v>
      </c>
      <c r="C28125" s="5"/>
    </row>
    <row r="28126" spans="1:3">
      <c r="A28126" s="3">
        <v>43028.979166598467</v>
      </c>
      <c r="B28126" s="4">
        <v>317.901338562555</v>
      </c>
      <c r="C28126" s="5"/>
    </row>
    <row r="28127" spans="1:3">
      <c r="A28127" s="3">
        <v>43028.989583265131</v>
      </c>
      <c r="B28127" s="4">
        <v>304.25547050844665</v>
      </c>
      <c r="C28127" s="5"/>
    </row>
    <row r="28128" spans="1:3">
      <c r="A28128" s="3">
        <v>43028.999999931795</v>
      </c>
      <c r="B28128" s="4">
        <v>289.66565729857905</v>
      </c>
      <c r="C28128" s="5"/>
    </row>
    <row r="28129" spans="1:3">
      <c r="A28129" s="3">
        <v>43029.010416598459</v>
      </c>
      <c r="B28129" s="4">
        <v>278.69485556441811</v>
      </c>
      <c r="C28129" s="5"/>
    </row>
    <row r="28130" spans="1:3">
      <c r="A28130" s="3">
        <v>43029.020833265124</v>
      </c>
      <c r="B28130" s="4">
        <v>264.56149863011058</v>
      </c>
      <c r="C28130" s="5"/>
    </row>
    <row r="28131" spans="1:3">
      <c r="A28131" s="3">
        <v>43029.031249931788</v>
      </c>
      <c r="B28131" s="4">
        <v>253.10540699517009</v>
      </c>
      <c r="C28131" s="5"/>
    </row>
    <row r="28132" spans="1:3">
      <c r="A28132" s="3">
        <v>43029.041666598452</v>
      </c>
      <c r="B28132" s="4">
        <v>245.92760159062817</v>
      </c>
      <c r="C28132" s="5"/>
    </row>
    <row r="28133" spans="1:3">
      <c r="A28133" s="3">
        <v>43029.052083265116</v>
      </c>
      <c r="B28133" s="4">
        <v>224.82414484815246</v>
      </c>
      <c r="C28133" s="5"/>
    </row>
    <row r="28134" spans="1:3">
      <c r="A28134" s="3">
        <v>43029.062499931781</v>
      </c>
      <c r="B28134" s="4">
        <v>220.84287229515013</v>
      </c>
      <c r="C28134" s="5"/>
    </row>
    <row r="28135" spans="1:3">
      <c r="A28135" s="3">
        <v>43029.072916598445</v>
      </c>
      <c r="B28135" s="4">
        <v>215.01525300130683</v>
      </c>
      <c r="C28135" s="5"/>
    </row>
    <row r="28136" spans="1:3">
      <c r="A28136" s="3">
        <v>43029.083333265109</v>
      </c>
      <c r="B28136" s="4">
        <v>211.00137338511365</v>
      </c>
      <c r="C28136" s="5"/>
    </row>
    <row r="28137" spans="1:3">
      <c r="A28137" s="3">
        <v>43029.093749931773</v>
      </c>
      <c r="B28137" s="4">
        <v>218.35783978689582</v>
      </c>
      <c r="C28137" s="5"/>
    </row>
    <row r="28138" spans="1:3">
      <c r="A28138" s="3">
        <v>43029.104166598438</v>
      </c>
      <c r="B28138" s="4">
        <v>216.93154997034429</v>
      </c>
      <c r="C28138" s="5"/>
    </row>
    <row r="28139" spans="1:3">
      <c r="A28139" s="3">
        <v>43029.114583265102</v>
      </c>
      <c r="B28139" s="4">
        <v>216.17051233205194</v>
      </c>
      <c r="C28139" s="5"/>
    </row>
    <row r="28140" spans="1:3">
      <c r="A28140" s="3">
        <v>43029.124999931766</v>
      </c>
      <c r="B28140" s="4">
        <v>216.08244219474619</v>
      </c>
      <c r="C28140" s="5"/>
    </row>
    <row r="28141" spans="1:3">
      <c r="A28141" s="3">
        <v>43029.13541659843</v>
      </c>
      <c r="B28141" s="4">
        <v>221.83971601616352</v>
      </c>
      <c r="C28141" s="5"/>
    </row>
    <row r="28142" spans="1:3">
      <c r="A28142" s="3">
        <v>43029.145833265095</v>
      </c>
      <c r="B28142" s="4">
        <v>223.60881094105008</v>
      </c>
      <c r="C28142" s="5"/>
    </row>
    <row r="28143" spans="1:3">
      <c r="A28143" s="3">
        <v>43029.156249931759</v>
      </c>
      <c r="B28143" s="4">
        <v>227.90785836453188</v>
      </c>
      <c r="C28143" s="5"/>
    </row>
    <row r="28144" spans="1:3">
      <c r="A28144" s="3">
        <v>43029.166666598423</v>
      </c>
      <c r="B28144" s="4">
        <v>237.74953726281365</v>
      </c>
      <c r="C28144" s="5"/>
    </row>
    <row r="28145" spans="1:3">
      <c r="A28145" s="3">
        <v>43029.177083265087</v>
      </c>
      <c r="B28145" s="4">
        <v>238.63863316031393</v>
      </c>
      <c r="C28145" s="5"/>
    </row>
    <row r="28146" spans="1:3">
      <c r="A28146" s="3">
        <v>43029.187499931752</v>
      </c>
      <c r="B28146" s="4">
        <v>260.93012405704332</v>
      </c>
      <c r="C28146" s="5"/>
    </row>
    <row r="28147" spans="1:3">
      <c r="A28147" s="3">
        <v>43029.197916598416</v>
      </c>
      <c r="B28147" s="4">
        <v>264.82450954602717</v>
      </c>
      <c r="C28147" s="5"/>
    </row>
    <row r="28148" spans="1:3">
      <c r="A28148" s="3">
        <v>43029.20833326508</v>
      </c>
      <c r="B28148" s="4">
        <v>266.29551266380906</v>
      </c>
      <c r="C28148" s="5"/>
    </row>
    <row r="28149" spans="1:3">
      <c r="A28149" s="3">
        <v>43029.218749931744</v>
      </c>
      <c r="B28149" s="4">
        <v>266.42616286176695</v>
      </c>
      <c r="C28149" s="5"/>
    </row>
    <row r="28150" spans="1:3">
      <c r="A28150" s="3">
        <v>43029.229166598408</v>
      </c>
      <c r="B28150" s="4">
        <v>264.18058264309974</v>
      </c>
      <c r="C28150" s="5"/>
    </row>
    <row r="28151" spans="1:3">
      <c r="A28151" s="3">
        <v>43029.239583265073</v>
      </c>
      <c r="B28151" s="4">
        <v>265.97243383545401</v>
      </c>
      <c r="C28151" s="5"/>
    </row>
    <row r="28152" spans="1:3">
      <c r="A28152" s="3">
        <v>43029.249999931737</v>
      </c>
      <c r="B28152" s="4">
        <v>253.31417131820928</v>
      </c>
      <c r="C28152" s="5"/>
    </row>
    <row r="28153" spans="1:3">
      <c r="A28153" s="3">
        <v>43029.260416598401</v>
      </c>
      <c r="B28153" s="4">
        <v>259.3382642383695</v>
      </c>
      <c r="C28153" s="5"/>
    </row>
    <row r="28154" spans="1:3">
      <c r="A28154" s="3">
        <v>43029.270833265065</v>
      </c>
      <c r="B28154" s="4">
        <v>259.64391737917254</v>
      </c>
      <c r="C28154" s="5"/>
    </row>
    <row r="28155" spans="1:3">
      <c r="A28155" s="3">
        <v>43029.28124993173</v>
      </c>
      <c r="B28155" s="4">
        <v>270.99080339724736</v>
      </c>
      <c r="C28155" s="5"/>
    </row>
    <row r="28156" spans="1:3">
      <c r="A28156" s="3">
        <v>43029.291666598394</v>
      </c>
      <c r="B28156" s="4">
        <v>283.23964511670675</v>
      </c>
      <c r="C28156" s="5"/>
    </row>
    <row r="28157" spans="1:3">
      <c r="A28157" s="3">
        <v>43029.302083265058</v>
      </c>
      <c r="B28157" s="4">
        <v>301.60099321055787</v>
      </c>
      <c r="C28157" s="5"/>
    </row>
    <row r="28158" spans="1:3">
      <c r="A28158" s="3">
        <v>43029.312499931722</v>
      </c>
      <c r="B28158" s="4">
        <v>315.47603026225374</v>
      </c>
      <c r="C28158" s="5"/>
    </row>
    <row r="28159" spans="1:3">
      <c r="A28159" s="3">
        <v>43029.322916598387</v>
      </c>
      <c r="B28159" s="4">
        <v>324.87872884521761</v>
      </c>
      <c r="C28159" s="5"/>
    </row>
    <row r="28160" spans="1:3">
      <c r="A28160" s="3">
        <v>43029.333333265051</v>
      </c>
      <c r="B28160" s="4">
        <v>339.91887073639941</v>
      </c>
      <c r="C28160" s="5"/>
    </row>
    <row r="28161" spans="1:3">
      <c r="A28161" s="3">
        <v>43029.343749931715</v>
      </c>
      <c r="B28161" s="4">
        <v>351.66454712441998</v>
      </c>
      <c r="C28161" s="5"/>
    </row>
    <row r="28162" spans="1:3">
      <c r="A28162" s="3">
        <v>43029.354166598379</v>
      </c>
      <c r="B28162" s="4">
        <v>369.12057393348238</v>
      </c>
      <c r="C28162" s="5"/>
    </row>
    <row r="28163" spans="1:3">
      <c r="A28163" s="3">
        <v>43029.364583265044</v>
      </c>
      <c r="B28163" s="4">
        <v>366.53301544846863</v>
      </c>
      <c r="C28163" s="5"/>
    </row>
    <row r="28164" spans="1:3">
      <c r="A28164" s="3">
        <v>43029.374999931708</v>
      </c>
      <c r="B28164" s="4">
        <v>374.07476204029558</v>
      </c>
      <c r="C28164" s="5"/>
    </row>
    <row r="28165" spans="1:3">
      <c r="A28165" s="3">
        <v>43029.385416598372</v>
      </c>
      <c r="B28165" s="4">
        <v>369.34130990608503</v>
      </c>
      <c r="C28165" s="5"/>
    </row>
    <row r="28166" spans="1:3">
      <c r="A28166" s="3">
        <v>43029.395833265036</v>
      </c>
      <c r="B28166" s="4">
        <v>370.17396025605262</v>
      </c>
      <c r="C28166" s="5"/>
    </row>
    <row r="28167" spans="1:3">
      <c r="A28167" s="3">
        <v>43029.406249931701</v>
      </c>
      <c r="B28167" s="4">
        <v>393.16123992047801</v>
      </c>
      <c r="C28167" s="5"/>
    </row>
    <row r="28168" spans="1:3">
      <c r="A28168" s="3">
        <v>43029.416666598365</v>
      </c>
      <c r="B28168" s="4">
        <v>433.30301713538682</v>
      </c>
      <c r="C28168" s="5"/>
    </row>
    <row r="28169" spans="1:3">
      <c r="A28169" s="3">
        <v>43029.427083265029</v>
      </c>
      <c r="B28169" s="4">
        <v>448.75718583070591</v>
      </c>
      <c r="C28169" s="5"/>
    </row>
    <row r="28170" spans="1:3">
      <c r="A28170" s="3">
        <v>43029.437499931693</v>
      </c>
      <c r="B28170" s="4">
        <v>442.47253221839776</v>
      </c>
      <c r="C28170" s="5"/>
    </row>
    <row r="28171" spans="1:3">
      <c r="A28171" s="3">
        <v>43029.447916598358</v>
      </c>
      <c r="B28171" s="4">
        <v>458.15494410049331</v>
      </c>
      <c r="C28171" s="5"/>
    </row>
    <row r="28172" spans="1:3">
      <c r="A28172" s="3">
        <v>43029.458333265022</v>
      </c>
      <c r="B28172" s="4">
        <v>403.21210237323498</v>
      </c>
      <c r="C28172" s="5"/>
    </row>
    <row r="28173" spans="1:3">
      <c r="A28173" s="3">
        <v>43029.468749931686</v>
      </c>
      <c r="B28173" s="4">
        <v>451.67933597157912</v>
      </c>
      <c r="C28173" s="5"/>
    </row>
    <row r="28174" spans="1:3">
      <c r="A28174" s="3">
        <v>43029.47916659835</v>
      </c>
      <c r="B28174" s="4">
        <v>459.29734403229395</v>
      </c>
      <c r="C28174" s="5"/>
    </row>
    <row r="28175" spans="1:3">
      <c r="A28175" s="3">
        <v>43029.489583265015</v>
      </c>
      <c r="B28175" s="4">
        <v>446.80679071813938</v>
      </c>
      <c r="C28175" s="5"/>
    </row>
    <row r="28176" spans="1:3">
      <c r="A28176" s="3">
        <v>43029.499999931679</v>
      </c>
      <c r="B28176" s="4">
        <v>408.05915408461328</v>
      </c>
      <c r="C28176" s="5"/>
    </row>
    <row r="28177" spans="1:3">
      <c r="A28177" s="3">
        <v>43029.510416598343</v>
      </c>
      <c r="B28177" s="4">
        <v>403.83857981979014</v>
      </c>
      <c r="C28177" s="5"/>
    </row>
    <row r="28178" spans="1:3">
      <c r="A28178" s="3">
        <v>43029.520833265007</v>
      </c>
      <c r="B28178" s="4">
        <v>397.38810838478861</v>
      </c>
      <c r="C28178" s="5"/>
    </row>
    <row r="28179" spans="1:3">
      <c r="A28179" s="3">
        <v>43029.531249931671</v>
      </c>
      <c r="B28179" s="4">
        <v>400.54658035212725</v>
      </c>
      <c r="C28179" s="5"/>
    </row>
    <row r="28180" spans="1:3">
      <c r="A28180" s="3">
        <v>43029.541666598336</v>
      </c>
      <c r="B28180" s="4">
        <v>398.86910971146642</v>
      </c>
      <c r="C28180" s="5"/>
    </row>
    <row r="28181" spans="1:3">
      <c r="A28181" s="3">
        <v>43029.552083265</v>
      </c>
      <c r="B28181" s="4">
        <v>394.20091848939416</v>
      </c>
      <c r="C28181" s="5"/>
    </row>
    <row r="28182" spans="1:3">
      <c r="A28182" s="3">
        <v>43029.562499931664</v>
      </c>
      <c r="B28182" s="4">
        <v>383.76463665091256</v>
      </c>
      <c r="C28182" s="5"/>
    </row>
    <row r="28183" spans="1:3">
      <c r="A28183" s="3">
        <v>43029.572916598328</v>
      </c>
      <c r="B28183" s="4">
        <v>377.42611996741454</v>
      </c>
      <c r="C28183" s="5"/>
    </row>
    <row r="28184" spans="1:3">
      <c r="A28184" s="3">
        <v>43029.583333264993</v>
      </c>
      <c r="B28184" s="4">
        <v>377.13072093902127</v>
      </c>
      <c r="C28184" s="5"/>
    </row>
    <row r="28185" spans="1:3">
      <c r="A28185" s="3">
        <v>43029.593749931657</v>
      </c>
      <c r="B28185" s="4">
        <v>391.49719828348998</v>
      </c>
      <c r="C28185" s="5"/>
    </row>
    <row r="28186" spans="1:3">
      <c r="A28186" s="3">
        <v>43029.604166598321</v>
      </c>
      <c r="B28186" s="4">
        <v>396.99827207549993</v>
      </c>
      <c r="C28186" s="5"/>
    </row>
    <row r="28187" spans="1:3">
      <c r="A28187" s="3">
        <v>43029.614583264985</v>
      </c>
      <c r="B28187" s="4">
        <v>394.27499568474934</v>
      </c>
      <c r="C28187" s="5"/>
    </row>
    <row r="28188" spans="1:3">
      <c r="A28188" s="3">
        <v>43029.62499993165</v>
      </c>
      <c r="B28188" s="4">
        <v>375.45793019371769</v>
      </c>
      <c r="C28188" s="5"/>
    </row>
    <row r="28189" spans="1:3">
      <c r="A28189" s="3">
        <v>43029.635416598314</v>
      </c>
      <c r="B28189" s="4">
        <v>377.23086802817022</v>
      </c>
      <c r="C28189" s="5"/>
    </row>
    <row r="28190" spans="1:3">
      <c r="A28190" s="3">
        <v>43029.645833264978</v>
      </c>
      <c r="B28190" s="4">
        <v>386.92875469563921</v>
      </c>
      <c r="C28190" s="5"/>
    </row>
    <row r="28191" spans="1:3">
      <c r="A28191" s="3">
        <v>43029.656249931642</v>
      </c>
      <c r="B28191" s="4">
        <v>388.8484161061296</v>
      </c>
      <c r="C28191" s="5"/>
    </row>
    <row r="28192" spans="1:3">
      <c r="A28192" s="3">
        <v>43029.666666598307</v>
      </c>
      <c r="B28192" s="4">
        <v>395.95937354804084</v>
      </c>
      <c r="C28192" s="5"/>
    </row>
    <row r="28193" spans="1:3">
      <c r="A28193" s="3">
        <v>43029.677083264971</v>
      </c>
      <c r="B28193" s="4">
        <v>392.80549959693474</v>
      </c>
      <c r="C28193" s="5"/>
    </row>
    <row r="28194" spans="1:3">
      <c r="A28194" s="3">
        <v>43029.687499931635</v>
      </c>
      <c r="B28194" s="4">
        <v>407.32355500213669</v>
      </c>
      <c r="C28194" s="5"/>
    </row>
    <row r="28195" spans="1:3">
      <c r="A28195" s="3">
        <v>43029.697916598299</v>
      </c>
      <c r="B28195" s="4">
        <v>423.25512575724173</v>
      </c>
      <c r="C28195" s="5"/>
    </row>
    <row r="28196" spans="1:3">
      <c r="A28196" s="3">
        <v>43029.708333264964</v>
      </c>
      <c r="B28196" s="4">
        <v>439.90657468625966</v>
      </c>
      <c r="C28196" s="5"/>
    </row>
    <row r="28197" spans="1:3">
      <c r="A28197" s="3">
        <v>43029.718749931628</v>
      </c>
      <c r="B28197" s="4">
        <v>449.73034601681991</v>
      </c>
      <c r="C28197" s="5"/>
    </row>
    <row r="28198" spans="1:3">
      <c r="A28198" s="3">
        <v>43029.729166598292</v>
      </c>
      <c r="B28198" s="4">
        <v>464.73823910949659</v>
      </c>
      <c r="C28198" s="5"/>
    </row>
    <row r="28199" spans="1:3">
      <c r="A28199" s="3">
        <v>43029.739583264956</v>
      </c>
      <c r="B28199" s="4">
        <v>478.52925335149314</v>
      </c>
      <c r="C28199" s="5"/>
    </row>
    <row r="28200" spans="1:3">
      <c r="A28200" s="3">
        <v>43029.749999931621</v>
      </c>
      <c r="B28200" s="4">
        <v>500.92783597166471</v>
      </c>
      <c r="C28200" s="5"/>
    </row>
    <row r="28201" spans="1:3">
      <c r="A28201" s="3">
        <v>43029.760416598285</v>
      </c>
      <c r="B28201" s="4">
        <v>502.93868008626043</v>
      </c>
      <c r="C28201" s="5"/>
    </row>
    <row r="28202" spans="1:3">
      <c r="A28202" s="3">
        <v>43029.770833264949</v>
      </c>
      <c r="B28202" s="4">
        <v>497.2293722813717</v>
      </c>
      <c r="C28202" s="5"/>
    </row>
    <row r="28203" spans="1:3">
      <c r="A28203" s="3">
        <v>43029.781249931613</v>
      </c>
      <c r="B28203" s="4">
        <v>488.83583698365027</v>
      </c>
      <c r="C28203" s="5"/>
    </row>
    <row r="28204" spans="1:3">
      <c r="A28204" s="3">
        <v>43029.791666598278</v>
      </c>
      <c r="B28204" s="4">
        <v>487.43263414012921</v>
      </c>
      <c r="C28204" s="5"/>
    </row>
    <row r="28205" spans="1:3">
      <c r="A28205" s="3">
        <v>43029.802083264942</v>
      </c>
      <c r="B28205" s="4">
        <v>480.76837320950767</v>
      </c>
      <c r="C28205" s="5"/>
    </row>
    <row r="28206" spans="1:3">
      <c r="A28206" s="3">
        <v>43029.812499931606</v>
      </c>
      <c r="B28206" s="4">
        <v>458.25205333614468</v>
      </c>
      <c r="C28206" s="5"/>
    </row>
    <row r="28207" spans="1:3">
      <c r="A28207" s="3">
        <v>43029.82291659827</v>
      </c>
      <c r="B28207" s="4">
        <v>461.10654263327552</v>
      </c>
      <c r="C28207" s="5"/>
    </row>
    <row r="28208" spans="1:3">
      <c r="A28208" s="3">
        <v>43029.833333264934</v>
      </c>
      <c r="B28208" s="4">
        <v>443.93066337968668</v>
      </c>
      <c r="C28208" s="5"/>
    </row>
    <row r="28209" spans="1:3">
      <c r="A28209" s="3">
        <v>43029.843749931599</v>
      </c>
      <c r="B28209" s="4">
        <v>417.6971925596556</v>
      </c>
      <c r="C28209" s="5"/>
    </row>
    <row r="28210" spans="1:3">
      <c r="A28210" s="3">
        <v>43029.854166598263</v>
      </c>
      <c r="B28210" s="4">
        <v>417.82421390146851</v>
      </c>
      <c r="C28210" s="5"/>
    </row>
    <row r="28211" spans="1:3">
      <c r="A28211" s="3">
        <v>43029.864583264927</v>
      </c>
      <c r="B28211" s="4">
        <v>407.04896957562926</v>
      </c>
      <c r="C28211" s="5"/>
    </row>
    <row r="28212" spans="1:3">
      <c r="A28212" s="3">
        <v>43029.874999931591</v>
      </c>
      <c r="B28212" s="4">
        <v>398.45581320145783</v>
      </c>
      <c r="C28212" s="5"/>
    </row>
    <row r="28213" spans="1:3">
      <c r="A28213" s="3">
        <v>43029.885416598256</v>
      </c>
      <c r="B28213" s="4">
        <v>389.42755794382754</v>
      </c>
      <c r="C28213" s="5"/>
    </row>
    <row r="28214" spans="1:3">
      <c r="A28214" s="3">
        <v>43029.89583326492</v>
      </c>
      <c r="B28214" s="4">
        <v>372.22152379896369</v>
      </c>
      <c r="C28214" s="5"/>
    </row>
    <row r="28215" spans="1:3">
      <c r="A28215" s="3">
        <v>43029.906249931584</v>
      </c>
      <c r="B28215" s="4">
        <v>365.46999884275414</v>
      </c>
      <c r="C28215" s="5"/>
    </row>
    <row r="28216" spans="1:3">
      <c r="A28216" s="3">
        <v>43029.916666598248</v>
      </c>
      <c r="B28216" s="4">
        <v>434.57710665562547</v>
      </c>
      <c r="C28216" s="5"/>
    </row>
    <row r="28217" spans="1:3">
      <c r="A28217" s="3">
        <v>43029.927083264913</v>
      </c>
      <c r="B28217" s="4">
        <v>444.79315958229699</v>
      </c>
      <c r="C28217" s="5"/>
    </row>
    <row r="28218" spans="1:3">
      <c r="A28218" s="3">
        <v>43029.937499931577</v>
      </c>
      <c r="B28218" s="4">
        <v>430.46418480740954</v>
      </c>
      <c r="C28218" s="5"/>
    </row>
    <row r="28219" spans="1:3">
      <c r="A28219" s="3">
        <v>43029.947916598241</v>
      </c>
      <c r="B28219" s="4">
        <v>415.39522041117681</v>
      </c>
      <c r="C28219" s="5"/>
    </row>
    <row r="28220" spans="1:3">
      <c r="A28220" s="3">
        <v>43029.958333264905</v>
      </c>
      <c r="B28220" s="4">
        <v>394.42072471201703</v>
      </c>
      <c r="C28220" s="5"/>
    </row>
    <row r="28221" spans="1:3">
      <c r="A28221" s="3">
        <v>43029.96874993157</v>
      </c>
      <c r="B28221" s="4">
        <v>376.10087308548566</v>
      </c>
      <c r="C28221" s="5"/>
    </row>
    <row r="28222" spans="1:3">
      <c r="A28222" s="3">
        <v>43029.979166598234</v>
      </c>
      <c r="B28222" s="4">
        <v>362.6952783765957</v>
      </c>
      <c r="C28222" s="5"/>
    </row>
    <row r="28223" spans="1:3">
      <c r="A28223" s="3">
        <v>43029.989583264898</v>
      </c>
      <c r="B28223" s="4">
        <v>348.33520763539298</v>
      </c>
      <c r="C28223" s="5"/>
    </row>
    <row r="28224" spans="1:3">
      <c r="A28224" s="3">
        <v>43029.999999931562</v>
      </c>
      <c r="B28224" s="4">
        <v>330.96036346663396</v>
      </c>
      <c r="C28224" s="5"/>
    </row>
    <row r="28225" spans="1:3">
      <c r="A28225" s="3">
        <v>43030.010416598227</v>
      </c>
      <c r="B28225" s="4">
        <v>302.79196614024249</v>
      </c>
      <c r="C28225" s="5"/>
    </row>
    <row r="28226" spans="1:3">
      <c r="A28226" s="3">
        <v>43030.020833264891</v>
      </c>
      <c r="B28226" s="4">
        <v>288.43171363806408</v>
      </c>
      <c r="C28226" s="5"/>
    </row>
    <row r="28227" spans="1:3">
      <c r="A28227" s="3">
        <v>43030.031249931555</v>
      </c>
      <c r="B28227" s="4">
        <v>274.93511486788748</v>
      </c>
      <c r="C28227" s="5"/>
    </row>
    <row r="28228" spans="1:3">
      <c r="A28228" s="3">
        <v>43030.041666598219</v>
      </c>
      <c r="B28228" s="4">
        <v>255.00962310946312</v>
      </c>
      <c r="C28228" s="5"/>
    </row>
    <row r="28229" spans="1:3">
      <c r="A28229" s="3">
        <v>43030.052083264884</v>
      </c>
      <c r="B28229" s="4">
        <v>232.62470166897526</v>
      </c>
      <c r="C28229" s="5"/>
    </row>
    <row r="28230" spans="1:3">
      <c r="A28230" s="3">
        <v>43030.062499931548</v>
      </c>
      <c r="B28230" s="4">
        <v>222.89595349379286</v>
      </c>
      <c r="C28230" s="5"/>
    </row>
    <row r="28231" spans="1:3">
      <c r="A28231" s="3">
        <v>43030.072916598212</v>
      </c>
      <c r="B28231" s="4">
        <v>227.41589522138665</v>
      </c>
      <c r="C28231" s="5"/>
    </row>
    <row r="28232" spans="1:3">
      <c r="A28232" s="3">
        <v>43030.083333264876</v>
      </c>
      <c r="B28232" s="4">
        <v>224.64393858629921</v>
      </c>
      <c r="C28232" s="5"/>
    </row>
    <row r="28233" spans="1:3">
      <c r="A28233" s="3">
        <v>43030.093749931541</v>
      </c>
      <c r="B28233" s="4">
        <v>228.00520652052015</v>
      </c>
      <c r="C28233" s="5"/>
    </row>
    <row r="28234" spans="1:3">
      <c r="A28234" s="3">
        <v>43030.104166598205</v>
      </c>
      <c r="B28234" s="4">
        <v>222.81215408659168</v>
      </c>
      <c r="C28234" s="5"/>
    </row>
    <row r="28235" spans="1:3">
      <c r="A28235" s="3">
        <v>43030.114583264869</v>
      </c>
      <c r="B28235" s="4">
        <v>221.19527721890273</v>
      </c>
      <c r="C28235" s="5"/>
    </row>
    <row r="28236" spans="1:3">
      <c r="A28236" s="3">
        <v>43030.124999931533</v>
      </c>
      <c r="B28236" s="4">
        <v>212.10525615648623</v>
      </c>
      <c r="C28236" s="5"/>
    </row>
    <row r="28237" spans="1:3">
      <c r="A28237" s="3">
        <v>43030.135416598197</v>
      </c>
      <c r="B28237" s="4">
        <v>217.83342881593927</v>
      </c>
      <c r="C28237" s="5"/>
    </row>
    <row r="28238" spans="1:3">
      <c r="A28238" s="3">
        <v>43030.145833264862</v>
      </c>
      <c r="B28238" s="4">
        <v>215.70311469209284</v>
      </c>
      <c r="C28238" s="5"/>
    </row>
    <row r="28239" spans="1:3">
      <c r="A28239" s="3">
        <v>43030.156249931526</v>
      </c>
      <c r="B28239" s="4">
        <v>218.2376724822451</v>
      </c>
      <c r="C28239" s="5"/>
    </row>
    <row r="28240" spans="1:3">
      <c r="A28240" s="3">
        <v>43030.16666659819</v>
      </c>
      <c r="B28240" s="4">
        <v>222.64010983816496</v>
      </c>
      <c r="C28240" s="5"/>
    </row>
    <row r="28241" spans="1:3">
      <c r="A28241" s="3">
        <v>43030.177083264854</v>
      </c>
      <c r="B28241" s="4">
        <v>228.86217433091653</v>
      </c>
      <c r="C28241" s="5"/>
    </row>
    <row r="28242" spans="1:3">
      <c r="A28242" s="3">
        <v>43030.187499931519</v>
      </c>
      <c r="B28242" s="4">
        <v>248.47769590677444</v>
      </c>
      <c r="C28242" s="5"/>
    </row>
    <row r="28243" spans="1:3">
      <c r="A28243" s="3">
        <v>43030.197916598183</v>
      </c>
      <c r="B28243" s="4">
        <v>252.3315686779427</v>
      </c>
      <c r="C28243" s="5"/>
    </row>
    <row r="28244" spans="1:3">
      <c r="A28244" s="3">
        <v>43030.208333264847</v>
      </c>
      <c r="B28244" s="4">
        <v>256.21010725841069</v>
      </c>
      <c r="C28244" s="5"/>
    </row>
    <row r="28245" spans="1:3">
      <c r="A28245" s="3">
        <v>43030.218749931511</v>
      </c>
      <c r="B28245" s="4">
        <v>254.94502792458067</v>
      </c>
      <c r="C28245" s="5"/>
    </row>
    <row r="28246" spans="1:3">
      <c r="A28246" s="3">
        <v>43030.229166598176</v>
      </c>
      <c r="B28246" s="4">
        <v>253.15737043756587</v>
      </c>
      <c r="C28246" s="5"/>
    </row>
    <row r="28247" spans="1:3">
      <c r="A28247" s="3">
        <v>43030.23958326484</v>
      </c>
      <c r="B28247" s="4">
        <v>254.79133689916338</v>
      </c>
      <c r="C28247" s="5"/>
    </row>
    <row r="28248" spans="1:3">
      <c r="A28248" s="3">
        <v>43030.249999931504</v>
      </c>
      <c r="B28248" s="4">
        <v>234.79749308578863</v>
      </c>
      <c r="C28248" s="5"/>
    </row>
    <row r="28249" spans="1:3">
      <c r="A28249" s="3">
        <v>43030.260416598168</v>
      </c>
      <c r="B28249" s="4">
        <v>240.55212917941978</v>
      </c>
      <c r="C28249" s="5"/>
    </row>
    <row r="28250" spans="1:3">
      <c r="A28250" s="3">
        <v>43030.270833264833</v>
      </c>
      <c r="B28250" s="4">
        <v>242.00899813303454</v>
      </c>
      <c r="C28250" s="5"/>
    </row>
    <row r="28251" spans="1:3">
      <c r="A28251" s="3">
        <v>43030.281249931497</v>
      </c>
      <c r="B28251" s="4">
        <v>243.81560161609929</v>
      </c>
      <c r="C28251" s="5"/>
    </row>
    <row r="28252" spans="1:3">
      <c r="A28252" s="3">
        <v>43030.291666598161</v>
      </c>
      <c r="B28252" s="4">
        <v>258.0708967452403</v>
      </c>
      <c r="C28252" s="5"/>
    </row>
    <row r="28253" spans="1:3">
      <c r="A28253" s="3">
        <v>43030.302083264825</v>
      </c>
      <c r="B28253" s="4">
        <v>272.59104902731633</v>
      </c>
      <c r="C28253" s="5"/>
    </row>
    <row r="28254" spans="1:3">
      <c r="A28254" s="3">
        <v>43030.31249993149</v>
      </c>
      <c r="B28254" s="4">
        <v>278.52408509690628</v>
      </c>
      <c r="C28254" s="5"/>
    </row>
    <row r="28255" spans="1:3">
      <c r="A28255" s="3">
        <v>43030.322916598154</v>
      </c>
      <c r="B28255" s="4">
        <v>288.69395398826066</v>
      </c>
      <c r="C28255" s="5"/>
    </row>
    <row r="28256" spans="1:3">
      <c r="A28256" s="3">
        <v>43030.333333264818</v>
      </c>
      <c r="B28256" s="4">
        <v>314.76096355692658</v>
      </c>
      <c r="C28256" s="5"/>
    </row>
    <row r="28257" spans="1:3">
      <c r="A28257" s="3">
        <v>43030.343749931482</v>
      </c>
      <c r="B28257" s="4">
        <v>320.68908617630586</v>
      </c>
      <c r="C28257" s="5"/>
    </row>
    <row r="28258" spans="1:3">
      <c r="A28258" s="3">
        <v>43030.354166598147</v>
      </c>
      <c r="B28258" s="4">
        <v>333.08894849503019</v>
      </c>
      <c r="C28258" s="5"/>
    </row>
    <row r="28259" spans="1:3">
      <c r="A28259" s="3">
        <v>43030.364583264811</v>
      </c>
      <c r="B28259" s="4">
        <v>354.87687654877658</v>
      </c>
      <c r="C28259" s="5"/>
    </row>
    <row r="28260" spans="1:3">
      <c r="A28260" s="3">
        <v>43030.374999931475</v>
      </c>
      <c r="B28260" s="4">
        <v>400.74500797989612</v>
      </c>
      <c r="C28260" s="5"/>
    </row>
    <row r="28261" spans="1:3">
      <c r="A28261" s="3">
        <v>43030.385416598139</v>
      </c>
      <c r="B28261" s="4">
        <v>497.75594778637691</v>
      </c>
      <c r="C28261" s="5"/>
    </row>
    <row r="28262" spans="1:3">
      <c r="A28262" s="3">
        <v>43030.395833264804</v>
      </c>
      <c r="B28262" s="4">
        <v>447.9360118342226</v>
      </c>
      <c r="C28262" s="5"/>
    </row>
    <row r="28263" spans="1:3">
      <c r="A28263" s="3">
        <v>43030.406249931468</v>
      </c>
      <c r="B28263" s="4">
        <v>424.86102584742878</v>
      </c>
      <c r="C28263" s="5"/>
    </row>
    <row r="28264" spans="1:3">
      <c r="A28264" s="3">
        <v>43030.416666598132</v>
      </c>
      <c r="B28264" s="4">
        <v>417.10466220875531</v>
      </c>
      <c r="C28264" s="5"/>
    </row>
    <row r="28265" spans="1:3">
      <c r="A28265" s="3">
        <v>43030.427083264796</v>
      </c>
      <c r="B28265" s="4">
        <v>446.17514627199512</v>
      </c>
      <c r="C28265" s="5"/>
    </row>
    <row r="28266" spans="1:3">
      <c r="A28266" s="3">
        <v>43030.43749993146</v>
      </c>
      <c r="B28266" s="4">
        <v>474.14725431814759</v>
      </c>
      <c r="C28266" s="5"/>
    </row>
    <row r="28267" spans="1:3">
      <c r="A28267" s="3">
        <v>43030.447916598125</v>
      </c>
      <c r="B28267" s="4">
        <v>488.60580429878934</v>
      </c>
      <c r="C28267" s="5"/>
    </row>
    <row r="28268" spans="1:3">
      <c r="A28268" s="3">
        <v>43030.458333264789</v>
      </c>
      <c r="B28268" s="4">
        <v>532.48934855214497</v>
      </c>
      <c r="C28268" s="5"/>
    </row>
    <row r="28269" spans="1:3">
      <c r="A28269" s="3">
        <v>43030.468749931453</v>
      </c>
      <c r="B28269" s="4">
        <v>590.29957297274802</v>
      </c>
      <c r="C28269" s="5"/>
    </row>
    <row r="28270" spans="1:3">
      <c r="A28270" s="3">
        <v>43030.479166598117</v>
      </c>
      <c r="B28270" s="4">
        <v>564.02316329025689</v>
      </c>
      <c r="C28270" s="5"/>
    </row>
    <row r="28271" spans="1:3">
      <c r="A28271" s="3">
        <v>43030.489583264782</v>
      </c>
      <c r="B28271" s="4">
        <v>463.905802132551</v>
      </c>
      <c r="C28271" s="5"/>
    </row>
    <row r="28272" spans="1:3">
      <c r="A28272" s="3">
        <v>43030.499999931446</v>
      </c>
      <c r="B28272" s="4">
        <v>447.57615444731101</v>
      </c>
      <c r="C28272" s="5"/>
    </row>
    <row r="28273" spans="1:3">
      <c r="A28273" s="3">
        <v>43030.51041659811</v>
      </c>
      <c r="B28273" s="4">
        <v>448.30056662717811</v>
      </c>
      <c r="C28273" s="5"/>
    </row>
    <row r="28274" spans="1:3">
      <c r="A28274" s="3">
        <v>43030.520833264774</v>
      </c>
      <c r="B28274" s="4">
        <v>442.54680944650312</v>
      </c>
      <c r="C28274" s="5"/>
    </row>
    <row r="28275" spans="1:3">
      <c r="A28275" s="3">
        <v>43030.531249931439</v>
      </c>
      <c r="B28275" s="4">
        <v>417.19177916184134</v>
      </c>
      <c r="C28275" s="5"/>
    </row>
    <row r="28276" spans="1:3">
      <c r="A28276" s="3">
        <v>43030.541666598103</v>
      </c>
      <c r="B28276" s="4">
        <v>432.73746300934761</v>
      </c>
      <c r="C28276" s="5"/>
    </row>
    <row r="28277" spans="1:3">
      <c r="A28277" s="3">
        <v>43030.552083264767</v>
      </c>
      <c r="B28277" s="4">
        <v>414.3995378749625</v>
      </c>
      <c r="C28277" s="5"/>
    </row>
    <row r="28278" spans="1:3">
      <c r="A28278" s="3">
        <v>43030.562499931431</v>
      </c>
      <c r="B28278" s="4">
        <v>394.78863139469172</v>
      </c>
      <c r="C28278" s="5"/>
    </row>
    <row r="28279" spans="1:3">
      <c r="A28279" s="3">
        <v>43030.572916598096</v>
      </c>
      <c r="B28279" s="4">
        <v>389.84971151985826</v>
      </c>
      <c r="C28279" s="5"/>
    </row>
    <row r="28280" spans="1:3">
      <c r="A28280" s="3">
        <v>43030.58333326476</v>
      </c>
      <c r="B28280" s="4">
        <v>369.74035795706931</v>
      </c>
      <c r="C28280" s="5"/>
    </row>
    <row r="28281" spans="1:3">
      <c r="A28281" s="3">
        <v>43030.593749931424</v>
      </c>
      <c r="B28281" s="4">
        <v>371.10125092209648</v>
      </c>
      <c r="C28281" s="5"/>
    </row>
    <row r="28282" spans="1:3">
      <c r="A28282" s="3">
        <v>43030.604166598088</v>
      </c>
      <c r="B28282" s="4">
        <v>356.91964249272655</v>
      </c>
      <c r="C28282" s="5"/>
    </row>
    <row r="28283" spans="1:3">
      <c r="A28283" s="3">
        <v>43030.614583264753</v>
      </c>
      <c r="B28283" s="4">
        <v>364.39342633105514</v>
      </c>
      <c r="C28283" s="5"/>
    </row>
    <row r="28284" spans="1:3">
      <c r="A28284" s="3">
        <v>43030.624999931417</v>
      </c>
      <c r="B28284" s="4">
        <v>365.60865480183503</v>
      </c>
      <c r="C28284" s="5"/>
    </row>
    <row r="28285" spans="1:3">
      <c r="A28285" s="3">
        <v>43030.635416598081</v>
      </c>
      <c r="B28285" s="4">
        <v>365.06120485623103</v>
      </c>
      <c r="C28285" s="5"/>
    </row>
    <row r="28286" spans="1:3">
      <c r="A28286" s="3">
        <v>43030.645833264745</v>
      </c>
      <c r="B28286" s="4">
        <v>355.27466155189705</v>
      </c>
      <c r="C28286" s="5"/>
    </row>
    <row r="28287" spans="1:3">
      <c r="A28287" s="3">
        <v>43030.65624993141</v>
      </c>
      <c r="B28287" s="4">
        <v>364.10659050639413</v>
      </c>
      <c r="C28287" s="5"/>
    </row>
    <row r="28288" spans="1:3">
      <c r="A28288" s="3">
        <v>43030.666666598074</v>
      </c>
      <c r="B28288" s="4">
        <v>354.30324672309581</v>
      </c>
      <c r="C28288" s="5"/>
    </row>
    <row r="28289" spans="1:3">
      <c r="A28289" s="3">
        <v>43030.677083264738</v>
      </c>
      <c r="B28289" s="4">
        <v>364.09326323638174</v>
      </c>
      <c r="C28289" s="5"/>
    </row>
    <row r="28290" spans="1:3">
      <c r="A28290" s="3">
        <v>43030.687499931402</v>
      </c>
      <c r="B28290" s="4">
        <v>388.27496649603336</v>
      </c>
      <c r="C28290" s="5"/>
    </row>
    <row r="28291" spans="1:3">
      <c r="A28291" s="3">
        <v>43030.697916598067</v>
      </c>
      <c r="B28291" s="4">
        <v>388.44822009533539</v>
      </c>
      <c r="C28291" s="5"/>
    </row>
    <row r="28292" spans="1:3">
      <c r="A28292" s="3">
        <v>43030.708333264731</v>
      </c>
      <c r="B28292" s="4">
        <v>401.02899205290964</v>
      </c>
      <c r="C28292" s="5"/>
    </row>
    <row r="28293" spans="1:3">
      <c r="A28293" s="3">
        <v>43030.718749931395</v>
      </c>
      <c r="B28293" s="4">
        <v>420.2422464920092</v>
      </c>
      <c r="C28293" s="5"/>
    </row>
    <row r="28294" spans="1:3">
      <c r="A28294" s="3">
        <v>43030.729166598059</v>
      </c>
      <c r="B28294" s="4">
        <v>438.41554720505457</v>
      </c>
      <c r="C28294" s="5"/>
    </row>
    <row r="28295" spans="1:3">
      <c r="A28295" s="3">
        <v>43030.739583264723</v>
      </c>
      <c r="B28295" s="4">
        <v>444.2013171978233</v>
      </c>
      <c r="C28295" s="5"/>
    </row>
    <row r="28296" spans="1:3">
      <c r="A28296" s="3">
        <v>43030.749999931388</v>
      </c>
      <c r="B28296" s="4">
        <v>463.13129167216971</v>
      </c>
      <c r="C28296" s="5"/>
    </row>
    <row r="28297" spans="1:3">
      <c r="A28297" s="3">
        <v>43030.760416598052</v>
      </c>
      <c r="B28297" s="4">
        <v>487.91453359263176</v>
      </c>
      <c r="C28297" s="5"/>
    </row>
    <row r="28298" spans="1:3">
      <c r="A28298" s="3">
        <v>43030.770833264716</v>
      </c>
      <c r="B28298" s="4">
        <v>491.19231520987927</v>
      </c>
      <c r="C28298" s="5"/>
    </row>
    <row r="28299" spans="1:3">
      <c r="A28299" s="3">
        <v>43030.78124993138</v>
      </c>
      <c r="B28299" s="4">
        <v>485.29594301475657</v>
      </c>
      <c r="C28299" s="5"/>
    </row>
    <row r="28300" spans="1:3">
      <c r="A28300" s="3">
        <v>43030.791666598045</v>
      </c>
      <c r="B28300" s="4">
        <v>477.7028107688252</v>
      </c>
      <c r="C28300" s="5"/>
    </row>
    <row r="28301" spans="1:3">
      <c r="A28301" s="3">
        <v>43030.802083264709</v>
      </c>
      <c r="B28301" s="4">
        <v>468.07443064878129</v>
      </c>
      <c r="C28301" s="5"/>
    </row>
    <row r="28302" spans="1:3">
      <c r="A28302" s="3">
        <v>43030.812499931373</v>
      </c>
      <c r="B28302" s="4">
        <v>467.3552592587921</v>
      </c>
      <c r="C28302" s="5"/>
    </row>
    <row r="28303" spans="1:3">
      <c r="A28303" s="3">
        <v>43030.822916598037</v>
      </c>
      <c r="B28303" s="4">
        <v>456.07444034817695</v>
      </c>
      <c r="C28303" s="5"/>
    </row>
    <row r="28304" spans="1:3">
      <c r="A28304" s="3">
        <v>43030.833333264702</v>
      </c>
      <c r="B28304" s="4">
        <v>440.12626599980479</v>
      </c>
      <c r="C28304" s="5"/>
    </row>
    <row r="28305" spans="1:3">
      <c r="A28305" s="3">
        <v>43030.843749931366</v>
      </c>
      <c r="B28305" s="4">
        <v>428.42729754443081</v>
      </c>
      <c r="C28305" s="5"/>
    </row>
    <row r="28306" spans="1:3">
      <c r="A28306" s="3">
        <v>43030.85416659803</v>
      </c>
      <c r="B28306" s="4">
        <v>415.71450696647526</v>
      </c>
      <c r="C28306" s="5"/>
    </row>
    <row r="28307" spans="1:3">
      <c r="A28307" s="3">
        <v>43030.864583264694</v>
      </c>
      <c r="B28307" s="4">
        <v>405.02252526977651</v>
      </c>
      <c r="C28307" s="5"/>
    </row>
    <row r="28308" spans="1:3">
      <c r="A28308" s="3">
        <v>43030.874999931359</v>
      </c>
      <c r="B28308" s="4">
        <v>393.84884908889046</v>
      </c>
      <c r="C28308" s="5"/>
    </row>
    <row r="28309" spans="1:3">
      <c r="A28309" s="3">
        <v>43030.885416598023</v>
      </c>
      <c r="B28309" s="4">
        <v>380.07959860315066</v>
      </c>
      <c r="C28309" s="5"/>
    </row>
    <row r="28310" spans="1:3">
      <c r="A28310" s="3">
        <v>43030.895833264687</v>
      </c>
      <c r="B28310" s="4">
        <v>367.38908241937071</v>
      </c>
      <c r="C28310" s="5"/>
    </row>
    <row r="28311" spans="1:3">
      <c r="A28311" s="3">
        <v>43030.906249931351</v>
      </c>
      <c r="B28311" s="4">
        <v>358.04336890709442</v>
      </c>
      <c r="C28311" s="5"/>
    </row>
    <row r="28312" spans="1:3">
      <c r="A28312" s="3">
        <v>43030.916666598016</v>
      </c>
      <c r="B28312" s="4">
        <v>407.38339131788285</v>
      </c>
      <c r="C28312" s="5"/>
    </row>
    <row r="28313" spans="1:3">
      <c r="A28313" s="3">
        <v>43030.92708326468</v>
      </c>
      <c r="B28313" s="4">
        <v>410.32276503566953</v>
      </c>
      <c r="C28313" s="5"/>
    </row>
    <row r="28314" spans="1:3">
      <c r="A28314" s="3">
        <v>43030.937499931344</v>
      </c>
      <c r="B28314" s="4">
        <v>397.89739675718619</v>
      </c>
      <c r="C28314" s="5"/>
    </row>
    <row r="28315" spans="1:3">
      <c r="A28315" s="3">
        <v>43030.947916598008</v>
      </c>
      <c r="B28315" s="4">
        <v>367.85594795871907</v>
      </c>
      <c r="C28315" s="5"/>
    </row>
    <row r="28316" spans="1:3">
      <c r="A28316" s="3">
        <v>43030.958333264673</v>
      </c>
      <c r="B28316" s="4">
        <v>353.58339587421585</v>
      </c>
      <c r="C28316" s="5"/>
    </row>
    <row r="28317" spans="1:3">
      <c r="A28317" s="3">
        <v>43030.968749931337</v>
      </c>
      <c r="B28317" s="4">
        <v>339.88292233669586</v>
      </c>
      <c r="C28317" s="5"/>
    </row>
    <row r="28318" spans="1:3">
      <c r="A28318" s="3">
        <v>43030.979166598001</v>
      </c>
      <c r="B28318" s="4">
        <v>319.000722507494</v>
      </c>
      <c r="C28318" s="5"/>
    </row>
    <row r="28319" spans="1:3">
      <c r="A28319" s="3">
        <v>43030.989583264665</v>
      </c>
      <c r="B28319" s="4">
        <v>291.4097487166095</v>
      </c>
      <c r="C28319" s="5"/>
    </row>
    <row r="28320" spans="1:3">
      <c r="A28320" s="3">
        <v>43030.99999993133</v>
      </c>
      <c r="B28320" s="4">
        <v>280.73294573964989</v>
      </c>
      <c r="C28320" s="5"/>
    </row>
    <row r="28321" spans="1:3">
      <c r="A28321" s="3">
        <v>43031.010416597994</v>
      </c>
      <c r="B28321" s="4">
        <v>268.71593860271736</v>
      </c>
      <c r="C28321" s="5"/>
    </row>
    <row r="28322" spans="1:3">
      <c r="A28322" s="3">
        <v>43031.020833264658</v>
      </c>
      <c r="B28322" s="4">
        <v>256.41399198197581</v>
      </c>
      <c r="C28322" s="5"/>
    </row>
    <row r="28323" spans="1:3">
      <c r="A28323" s="3">
        <v>43031.031249931322</v>
      </c>
      <c r="B28323" s="4">
        <v>249.99163404865885</v>
      </c>
      <c r="C28323" s="5"/>
    </row>
    <row r="28324" spans="1:3">
      <c r="A28324" s="3">
        <v>43031.041666597986</v>
      </c>
      <c r="B28324" s="4">
        <v>236.13619714089077</v>
      </c>
      <c r="C28324" s="5"/>
    </row>
    <row r="28325" spans="1:3">
      <c r="A28325" s="3">
        <v>43031.052083264651</v>
      </c>
      <c r="B28325" s="4">
        <v>213.57234771843628</v>
      </c>
      <c r="C28325" s="5"/>
    </row>
    <row r="28326" spans="1:3">
      <c r="A28326" s="3">
        <v>43031.062499931315</v>
      </c>
      <c r="B28326" s="4">
        <v>212.56520224281024</v>
      </c>
      <c r="C28326" s="5"/>
    </row>
    <row r="28327" spans="1:3">
      <c r="A28327" s="3">
        <v>43031.072916597979</v>
      </c>
      <c r="B28327" s="4">
        <v>206.73795299994731</v>
      </c>
      <c r="C28327" s="5"/>
    </row>
    <row r="28328" spans="1:3">
      <c r="A28328" s="3">
        <v>43031.083333264643</v>
      </c>
      <c r="B28328" s="4">
        <v>208.58359229955065</v>
      </c>
      <c r="C28328" s="5"/>
    </row>
    <row r="28329" spans="1:3">
      <c r="A28329" s="3">
        <v>43031.093749931308</v>
      </c>
      <c r="B28329" s="4">
        <v>205.89095055717254</v>
      </c>
      <c r="C28329" s="5"/>
    </row>
    <row r="28330" spans="1:3">
      <c r="A28330" s="3">
        <v>43031.104166597972</v>
      </c>
      <c r="B28330" s="4">
        <v>204.29910234999855</v>
      </c>
      <c r="C28330" s="5"/>
    </row>
    <row r="28331" spans="1:3">
      <c r="A28331" s="3">
        <v>43031.114583264636</v>
      </c>
      <c r="B28331" s="4">
        <v>203.23924928789296</v>
      </c>
      <c r="C28331" s="5"/>
    </row>
    <row r="28332" spans="1:3">
      <c r="A28332" s="3">
        <v>43031.1249999313</v>
      </c>
      <c r="B28332" s="4">
        <v>211.09242547475651</v>
      </c>
      <c r="C28332" s="5"/>
    </row>
    <row r="28333" spans="1:3">
      <c r="A28333" s="3">
        <v>43031.135416597965</v>
      </c>
      <c r="B28333" s="4">
        <v>212.82407563361787</v>
      </c>
      <c r="C28333" s="5"/>
    </row>
    <row r="28334" spans="1:3">
      <c r="A28334" s="3">
        <v>43031.145833264629</v>
      </c>
      <c r="B28334" s="4">
        <v>223.93899002409236</v>
      </c>
      <c r="C28334" s="5"/>
    </row>
    <row r="28335" spans="1:3">
      <c r="A28335" s="3">
        <v>43031.156249931293</v>
      </c>
      <c r="B28335" s="4">
        <v>227.76260941002732</v>
      </c>
      <c r="C28335" s="5"/>
    </row>
    <row r="28336" spans="1:3">
      <c r="A28336" s="3">
        <v>43031.166666597957</v>
      </c>
      <c r="B28336" s="4">
        <v>234.59993436472936</v>
      </c>
      <c r="C28336" s="5"/>
    </row>
    <row r="28337" spans="1:3">
      <c r="A28337" s="3">
        <v>43031.177083264622</v>
      </c>
      <c r="B28337" s="4">
        <v>241.44613674583331</v>
      </c>
      <c r="C28337" s="5"/>
    </row>
    <row r="28338" spans="1:3">
      <c r="A28338" s="3">
        <v>43031.187499931286</v>
      </c>
      <c r="B28338" s="4">
        <v>268.61078626880925</v>
      </c>
      <c r="C28338" s="5"/>
    </row>
    <row r="28339" spans="1:3">
      <c r="A28339" s="3">
        <v>43031.19791659795</v>
      </c>
      <c r="B28339" s="4">
        <v>271.75488352221424</v>
      </c>
      <c r="C28339" s="5"/>
    </row>
    <row r="28340" spans="1:3">
      <c r="A28340" s="3">
        <v>43031.208333264614</v>
      </c>
      <c r="B28340" s="4">
        <v>284.16980917101552</v>
      </c>
      <c r="C28340" s="5"/>
    </row>
    <row r="28341" spans="1:3">
      <c r="A28341" s="3">
        <v>43031.218749931279</v>
      </c>
      <c r="B28341" s="4">
        <v>292.67763912879724</v>
      </c>
      <c r="C28341" s="5"/>
    </row>
    <row r="28342" spans="1:3">
      <c r="A28342" s="3">
        <v>43031.229166597943</v>
      </c>
      <c r="B28342" s="4">
        <v>299.4899229527976</v>
      </c>
      <c r="C28342" s="5"/>
    </row>
    <row r="28343" spans="1:3">
      <c r="A28343" s="3">
        <v>43031.239583264607</v>
      </c>
      <c r="B28343" s="4">
        <v>308.61455394360485</v>
      </c>
      <c r="C28343" s="5"/>
    </row>
    <row r="28344" spans="1:3">
      <c r="A28344" s="3">
        <v>43031.249999931271</v>
      </c>
      <c r="B28344" s="4">
        <v>297.75764367221916</v>
      </c>
      <c r="C28344" s="5"/>
    </row>
    <row r="28345" spans="1:3">
      <c r="A28345" s="3">
        <v>43031.260416597936</v>
      </c>
      <c r="B28345" s="4">
        <v>314.07910420348787</v>
      </c>
      <c r="C28345" s="5"/>
    </row>
    <row r="28346" spans="1:3">
      <c r="A28346" s="3">
        <v>43031.2708332646</v>
      </c>
      <c r="B28346" s="4">
        <v>322.80864984321312</v>
      </c>
      <c r="C28346" s="5"/>
    </row>
    <row r="28347" spans="1:3">
      <c r="A28347" s="3">
        <v>43031.281249931264</v>
      </c>
      <c r="B28347" s="4">
        <v>324.14030205897063</v>
      </c>
      <c r="C28347" s="5"/>
    </row>
    <row r="28348" spans="1:3">
      <c r="A28348" s="3">
        <v>43031.291666597928</v>
      </c>
      <c r="B28348" s="4">
        <v>326.92351317792674</v>
      </c>
      <c r="C28348" s="5"/>
    </row>
    <row r="28349" spans="1:3">
      <c r="A28349" s="3">
        <v>43031.302083264593</v>
      </c>
      <c r="B28349" s="4">
        <v>331.2786561316276</v>
      </c>
      <c r="C28349" s="5"/>
    </row>
    <row r="28350" spans="1:3">
      <c r="A28350" s="3">
        <v>43031.312499931257</v>
      </c>
      <c r="B28350" s="4">
        <v>337.87693082515284</v>
      </c>
      <c r="C28350" s="5"/>
    </row>
    <row r="28351" spans="1:3">
      <c r="A28351" s="3">
        <v>43031.322916597921</v>
      </c>
      <c r="B28351" s="4">
        <v>340.11808176163993</v>
      </c>
      <c r="C28351" s="5"/>
    </row>
    <row r="28352" spans="1:3">
      <c r="A28352" s="3">
        <v>43031.333333264585</v>
      </c>
      <c r="B28352" s="4">
        <v>329.09055229497704</v>
      </c>
      <c r="C28352" s="5"/>
    </row>
    <row r="28353" spans="1:3">
      <c r="A28353" s="3">
        <v>43031.343749931249</v>
      </c>
      <c r="B28353" s="4">
        <v>340.00142173632651</v>
      </c>
      <c r="C28353" s="5"/>
    </row>
    <row r="28354" spans="1:3">
      <c r="A28354" s="3">
        <v>43031.354166597914</v>
      </c>
      <c r="B28354" s="4">
        <v>337.29988690933732</v>
      </c>
      <c r="C28354" s="5"/>
    </row>
    <row r="28355" spans="1:3">
      <c r="A28355" s="3">
        <v>43031.364583264578</v>
      </c>
      <c r="B28355" s="4">
        <v>333.93863505442545</v>
      </c>
      <c r="C28355" s="5"/>
    </row>
    <row r="28356" spans="1:3">
      <c r="A28356" s="3">
        <v>43031.374999931242</v>
      </c>
      <c r="B28356" s="4">
        <v>360.63629323538146</v>
      </c>
      <c r="C28356" s="5"/>
    </row>
    <row r="28357" spans="1:3">
      <c r="A28357" s="3">
        <v>43031.385416597906</v>
      </c>
      <c r="B28357" s="4">
        <v>347.64299821358514</v>
      </c>
      <c r="C28357" s="5"/>
    </row>
    <row r="28358" spans="1:3">
      <c r="A28358" s="3">
        <v>43031.395833264571</v>
      </c>
      <c r="B28358" s="4">
        <v>352.9788454257386</v>
      </c>
      <c r="C28358" s="5"/>
    </row>
    <row r="28359" spans="1:3">
      <c r="A28359" s="3">
        <v>43031.406249931235</v>
      </c>
      <c r="B28359" s="4">
        <v>351.09618882274708</v>
      </c>
      <c r="C28359" s="5"/>
    </row>
    <row r="28360" spans="1:3">
      <c r="A28360" s="3">
        <v>43031.416666597899</v>
      </c>
      <c r="B28360" s="4">
        <v>365.5597289323037</v>
      </c>
      <c r="C28360" s="5"/>
    </row>
    <row r="28361" spans="1:3">
      <c r="A28361" s="3">
        <v>43031.427083264563</v>
      </c>
      <c r="B28361" s="4">
        <v>353.82088297422911</v>
      </c>
      <c r="C28361" s="5"/>
    </row>
    <row r="28362" spans="1:3">
      <c r="A28362" s="3">
        <v>43031.437499931228</v>
      </c>
      <c r="B28362" s="4">
        <v>362.18743869751819</v>
      </c>
      <c r="C28362" s="5"/>
    </row>
    <row r="28363" spans="1:3">
      <c r="A28363" s="3">
        <v>43031.447916597892</v>
      </c>
      <c r="B28363" s="4">
        <v>376.41245125594224</v>
      </c>
      <c r="C28363" s="5"/>
    </row>
    <row r="28364" spans="1:3">
      <c r="A28364" s="3">
        <v>43031.458333264556</v>
      </c>
      <c r="B28364" s="4">
        <v>376.45346021786412</v>
      </c>
      <c r="C28364" s="5"/>
    </row>
    <row r="28365" spans="1:3">
      <c r="A28365" s="3">
        <v>43031.46874993122</v>
      </c>
      <c r="B28365" s="4">
        <v>380.56327119006738</v>
      </c>
      <c r="C28365" s="5"/>
    </row>
    <row r="28366" spans="1:3">
      <c r="A28366" s="3">
        <v>43031.479166597885</v>
      </c>
      <c r="B28366" s="4">
        <v>388.32219086466608</v>
      </c>
      <c r="C28366" s="5"/>
    </row>
    <row r="28367" spans="1:3">
      <c r="A28367" s="3">
        <v>43031.489583264549</v>
      </c>
      <c r="B28367" s="4">
        <v>372.7613909487203</v>
      </c>
      <c r="C28367" s="5"/>
    </row>
    <row r="28368" spans="1:3">
      <c r="A28368" s="3">
        <v>43031.499999931213</v>
      </c>
      <c r="B28368" s="4">
        <v>372.83809622737942</v>
      </c>
      <c r="C28368" s="5"/>
    </row>
    <row r="28369" spans="1:3">
      <c r="A28369" s="3">
        <v>43031.510416597877</v>
      </c>
      <c r="B28369" s="4">
        <v>340.45431282292594</v>
      </c>
      <c r="C28369" s="5"/>
    </row>
    <row r="28370" spans="1:3">
      <c r="A28370" s="3">
        <v>43031.520833264542</v>
      </c>
      <c r="B28370" s="4">
        <v>345.95400591348448</v>
      </c>
      <c r="C28370" s="5"/>
    </row>
    <row r="28371" spans="1:3">
      <c r="A28371" s="3">
        <v>43031.531249931206</v>
      </c>
      <c r="B28371" s="4">
        <v>316.55803715957518</v>
      </c>
      <c r="C28371" s="5"/>
    </row>
    <row r="28372" spans="1:3">
      <c r="A28372" s="3">
        <v>43031.54166659787</v>
      </c>
      <c r="B28372" s="4">
        <v>333.3650299444169</v>
      </c>
      <c r="C28372" s="5"/>
    </row>
    <row r="28373" spans="1:3">
      <c r="A28373" s="3">
        <v>43031.552083264534</v>
      </c>
      <c r="B28373" s="4">
        <v>349.34148774166943</v>
      </c>
      <c r="C28373" s="5"/>
    </row>
    <row r="28374" spans="1:3">
      <c r="A28374" s="3">
        <v>43031.562499931199</v>
      </c>
      <c r="B28374" s="4">
        <v>338.5469711166653</v>
      </c>
      <c r="C28374" s="5"/>
    </row>
    <row r="28375" spans="1:3">
      <c r="A28375" s="3">
        <v>43031.572916597863</v>
      </c>
      <c r="B28375" s="4">
        <v>339.13511456752877</v>
      </c>
      <c r="C28375" s="5"/>
    </row>
    <row r="28376" spans="1:3">
      <c r="A28376" s="3">
        <v>43031.583333264527</v>
      </c>
      <c r="B28376" s="4">
        <v>333.08692605801218</v>
      </c>
      <c r="C28376" s="5"/>
    </row>
    <row r="28377" spans="1:3">
      <c r="A28377" s="3">
        <v>43031.593749931191</v>
      </c>
      <c r="B28377" s="4">
        <v>332.44223235665396</v>
      </c>
      <c r="C28377" s="5"/>
    </row>
    <row r="28378" spans="1:3">
      <c r="A28378" s="3">
        <v>43031.604166597856</v>
      </c>
      <c r="B28378" s="4">
        <v>345.74015585877919</v>
      </c>
      <c r="C28378" s="5"/>
    </row>
    <row r="28379" spans="1:3">
      <c r="A28379" s="3">
        <v>43031.61458326452</v>
      </c>
      <c r="B28379" s="4">
        <v>302.76596719715076</v>
      </c>
      <c r="C28379" s="5"/>
    </row>
    <row r="28380" spans="1:3">
      <c r="A28380" s="3">
        <v>43031.624999931184</v>
      </c>
      <c r="B28380" s="4">
        <v>344.88024759414378</v>
      </c>
      <c r="C28380" s="5"/>
    </row>
    <row r="28381" spans="1:3">
      <c r="A28381" s="3">
        <v>43031.635416597848</v>
      </c>
      <c r="B28381" s="4">
        <v>331.75504525529811</v>
      </c>
      <c r="C28381" s="5"/>
    </row>
    <row r="28382" spans="1:3">
      <c r="A28382" s="3">
        <v>43031.645833264512</v>
      </c>
      <c r="B28382" s="4">
        <v>342.42040763386763</v>
      </c>
      <c r="C28382" s="5"/>
    </row>
    <row r="28383" spans="1:3">
      <c r="A28383" s="3">
        <v>43031.656249931177</v>
      </c>
      <c r="B28383" s="4">
        <v>360.21622992622315</v>
      </c>
      <c r="C28383" s="5"/>
    </row>
    <row r="28384" spans="1:3">
      <c r="A28384" s="3">
        <v>43031.666666597841</v>
      </c>
      <c r="B28384" s="4">
        <v>357.10927650557255</v>
      </c>
      <c r="C28384" s="5"/>
    </row>
    <row r="28385" spans="1:3">
      <c r="A28385" s="3">
        <v>43031.677083264505</v>
      </c>
      <c r="B28385" s="4">
        <v>371.24804889921336</v>
      </c>
      <c r="C28385" s="5"/>
    </row>
    <row r="28386" spans="1:3">
      <c r="A28386" s="3">
        <v>43031.687499931169</v>
      </c>
      <c r="B28386" s="4">
        <v>386.52033396256849</v>
      </c>
      <c r="C28386" s="5"/>
    </row>
    <row r="28387" spans="1:3">
      <c r="A28387" s="3">
        <v>43031.697916597834</v>
      </c>
      <c r="B28387" s="4">
        <v>409.27777761355526</v>
      </c>
      <c r="C28387" s="5"/>
    </row>
    <row r="28388" spans="1:3">
      <c r="A28388" s="3">
        <v>43031.708333264498</v>
      </c>
      <c r="B28388" s="4">
        <v>425.41919514087186</v>
      </c>
      <c r="C28388" s="5"/>
    </row>
    <row r="28389" spans="1:3">
      <c r="A28389" s="3">
        <v>43031.718749931162</v>
      </c>
      <c r="B28389" s="4">
        <v>437.85030155714452</v>
      </c>
      <c r="C28389" s="5"/>
    </row>
    <row r="28390" spans="1:3">
      <c r="A28390" s="3">
        <v>43031.729166597826</v>
      </c>
      <c r="B28390" s="4">
        <v>429.06809158615351</v>
      </c>
      <c r="C28390" s="5"/>
    </row>
    <row r="28391" spans="1:3">
      <c r="A28391" s="3">
        <v>43031.739583264491</v>
      </c>
      <c r="B28391" s="4">
        <v>444.96983520020967</v>
      </c>
      <c r="C28391" s="5"/>
    </row>
    <row r="28392" spans="1:3">
      <c r="A28392" s="3">
        <v>43031.749999931155</v>
      </c>
      <c r="B28392" s="4">
        <v>459.67266930058685</v>
      </c>
      <c r="C28392" s="5"/>
    </row>
    <row r="28393" spans="1:3">
      <c r="A28393" s="3">
        <v>43031.760416597819</v>
      </c>
      <c r="B28393" s="4">
        <v>476.48330825041279</v>
      </c>
      <c r="C28393" s="5"/>
    </row>
    <row r="28394" spans="1:3">
      <c r="A28394" s="3">
        <v>43031.770833264483</v>
      </c>
      <c r="B28394" s="4">
        <v>476.2470857754962</v>
      </c>
      <c r="C28394" s="5"/>
    </row>
    <row r="28395" spans="1:3">
      <c r="A28395" s="3">
        <v>43031.781249931148</v>
      </c>
      <c r="B28395" s="4">
        <v>484.89273689638367</v>
      </c>
      <c r="C28395" s="5"/>
    </row>
    <row r="28396" spans="1:3">
      <c r="A28396" s="3">
        <v>43031.791666597812</v>
      </c>
      <c r="B28396" s="4">
        <v>467.42002966148698</v>
      </c>
      <c r="C28396" s="5"/>
    </row>
    <row r="28397" spans="1:3">
      <c r="A28397" s="3">
        <v>43031.802083264476</v>
      </c>
      <c r="B28397" s="4">
        <v>455.09842185844127</v>
      </c>
      <c r="C28397" s="5"/>
    </row>
    <row r="28398" spans="1:3">
      <c r="A28398" s="3">
        <v>43031.81249993114</v>
      </c>
      <c r="B28398" s="4">
        <v>452.11483798559277</v>
      </c>
      <c r="C28398" s="5"/>
    </row>
    <row r="28399" spans="1:3">
      <c r="A28399" s="3">
        <v>43031.822916597805</v>
      </c>
      <c r="B28399" s="4">
        <v>442.08853337759848</v>
      </c>
      <c r="C28399" s="5"/>
    </row>
    <row r="28400" spans="1:3">
      <c r="A28400" s="3">
        <v>43031.833333264469</v>
      </c>
      <c r="B28400" s="4">
        <v>428.97547862989575</v>
      </c>
      <c r="C28400" s="5"/>
    </row>
    <row r="28401" spans="1:3">
      <c r="A28401" s="3">
        <v>43031.843749931133</v>
      </c>
      <c r="B28401" s="4">
        <v>412.4298900563474</v>
      </c>
      <c r="C28401" s="5"/>
    </row>
    <row r="28402" spans="1:3">
      <c r="A28402" s="3">
        <v>43031.854166597797</v>
      </c>
      <c r="B28402" s="4">
        <v>400.33346605901431</v>
      </c>
      <c r="C28402" s="5"/>
    </row>
    <row r="28403" spans="1:3">
      <c r="A28403" s="3">
        <v>43031.864583264462</v>
      </c>
      <c r="B28403" s="4">
        <v>394.50775449354546</v>
      </c>
      <c r="C28403" s="5"/>
    </row>
    <row r="28404" spans="1:3">
      <c r="A28404" s="3">
        <v>43031.874999931126</v>
      </c>
      <c r="B28404" s="4">
        <v>381.21862447313538</v>
      </c>
      <c r="C28404" s="5"/>
    </row>
    <row r="28405" spans="1:3">
      <c r="A28405" s="3">
        <v>43031.88541659779</v>
      </c>
      <c r="B28405" s="4">
        <v>374.40528421994247</v>
      </c>
      <c r="C28405" s="5"/>
    </row>
    <row r="28406" spans="1:3">
      <c r="A28406" s="3">
        <v>43031.895833264454</v>
      </c>
      <c r="B28406" s="4">
        <v>359.94933803188883</v>
      </c>
      <c r="C28406" s="5"/>
    </row>
    <row r="28407" spans="1:3">
      <c r="A28407" s="3">
        <v>43031.906249931119</v>
      </c>
      <c r="B28407" s="4">
        <v>347.17801902555328</v>
      </c>
      <c r="C28407" s="5"/>
    </row>
    <row r="28408" spans="1:3">
      <c r="A28408" s="3">
        <v>43031.916666597783</v>
      </c>
      <c r="B28408" s="4">
        <v>411.36993985354809</v>
      </c>
      <c r="C28408" s="5"/>
    </row>
    <row r="28409" spans="1:3">
      <c r="A28409" s="3">
        <v>43031.927083264447</v>
      </c>
      <c r="B28409" s="4">
        <v>428.02518002880743</v>
      </c>
      <c r="C28409" s="5"/>
    </row>
    <row r="28410" spans="1:3">
      <c r="A28410" s="3">
        <v>43031.937499931111</v>
      </c>
      <c r="B28410" s="4">
        <v>416.14360399354814</v>
      </c>
      <c r="C28410" s="5"/>
    </row>
    <row r="28411" spans="1:3">
      <c r="A28411" s="3">
        <v>43031.947916597775</v>
      </c>
      <c r="B28411" s="4">
        <v>391.67320017906428</v>
      </c>
      <c r="C28411" s="5"/>
    </row>
    <row r="28412" spans="1:3">
      <c r="A28412" s="3">
        <v>43031.95833326444</v>
      </c>
      <c r="B28412" s="4">
        <v>363.83438884815536</v>
      </c>
      <c r="C28412" s="5"/>
    </row>
    <row r="28413" spans="1:3">
      <c r="A28413" s="3">
        <v>43031.968749931104</v>
      </c>
      <c r="B28413" s="4">
        <v>344.12507804921665</v>
      </c>
      <c r="C28413" s="5"/>
    </row>
    <row r="28414" spans="1:3">
      <c r="A28414" s="3">
        <v>43031.979166597768</v>
      </c>
      <c r="B28414" s="4">
        <v>333.32668315942544</v>
      </c>
      <c r="C28414" s="5"/>
    </row>
    <row r="28415" spans="1:3">
      <c r="A28415" s="3">
        <v>43031.989583264432</v>
      </c>
      <c r="B28415" s="4">
        <v>316.07675097686302</v>
      </c>
      <c r="C28415" s="5"/>
    </row>
    <row r="28416" spans="1:3">
      <c r="A28416" s="3">
        <v>43031.999999931097</v>
      </c>
      <c r="B28416" s="4">
        <v>289.72325100328118</v>
      </c>
      <c r="C28416" s="5"/>
    </row>
    <row r="28417" spans="1:3">
      <c r="A28417" s="3">
        <v>43032.010416597761</v>
      </c>
      <c r="B28417" s="4">
        <v>274.14560123984819</v>
      </c>
      <c r="C28417" s="5"/>
    </row>
    <row r="28418" spans="1:3">
      <c r="A28418" s="3">
        <v>43032.020833264425</v>
      </c>
      <c r="B28418" s="4">
        <v>260.49888197885628</v>
      </c>
      <c r="C28418" s="5"/>
    </row>
    <row r="28419" spans="1:3">
      <c r="A28419" s="3">
        <v>43032.031249931089</v>
      </c>
      <c r="B28419" s="4">
        <v>242.72875734938094</v>
      </c>
      <c r="C28419" s="5"/>
    </row>
    <row r="28420" spans="1:3">
      <c r="A28420" s="3">
        <v>43032.041666597754</v>
      </c>
      <c r="B28420" s="4">
        <v>230.80637713906989</v>
      </c>
      <c r="C28420" s="5"/>
    </row>
    <row r="28421" spans="1:3">
      <c r="A28421" s="3">
        <v>43032.052083264418</v>
      </c>
      <c r="B28421" s="4">
        <v>213.12673234230391</v>
      </c>
      <c r="C28421" s="5"/>
    </row>
    <row r="28422" spans="1:3">
      <c r="A28422" s="3">
        <v>43032.062499931082</v>
      </c>
      <c r="B28422" s="4">
        <v>206.07527446356593</v>
      </c>
      <c r="C28422" s="5"/>
    </row>
    <row r="28423" spans="1:3">
      <c r="A28423" s="3">
        <v>43032.072916597746</v>
      </c>
      <c r="B28423" s="4">
        <v>205.86988476300928</v>
      </c>
      <c r="C28423" s="5"/>
    </row>
    <row r="28424" spans="1:3">
      <c r="A28424" s="3">
        <v>43032.083333264411</v>
      </c>
      <c r="B28424" s="4">
        <v>207.96057510169484</v>
      </c>
      <c r="C28424" s="5"/>
    </row>
    <row r="28425" spans="1:3">
      <c r="A28425" s="3">
        <v>43032.093749931075</v>
      </c>
      <c r="B28425" s="4">
        <v>204.24609112808832</v>
      </c>
      <c r="C28425" s="5"/>
    </row>
    <row r="28426" spans="1:3">
      <c r="A28426" s="3">
        <v>43032.104166597739</v>
      </c>
      <c r="B28426" s="4">
        <v>199.36511438742292</v>
      </c>
      <c r="C28426" s="5"/>
    </row>
    <row r="28427" spans="1:3">
      <c r="A28427" s="3">
        <v>43032.114583264403</v>
      </c>
      <c r="B28427" s="4">
        <v>199.6534188073505</v>
      </c>
      <c r="C28427" s="5"/>
    </row>
    <row r="28428" spans="1:3">
      <c r="A28428" s="3">
        <v>43032.124999931068</v>
      </c>
      <c r="B28428" s="4">
        <v>201.31414857288149</v>
      </c>
      <c r="C28428" s="5"/>
    </row>
    <row r="28429" spans="1:3">
      <c r="A28429" s="3">
        <v>43032.135416597732</v>
      </c>
      <c r="B28429" s="4">
        <v>204.40035650874728</v>
      </c>
      <c r="C28429" s="5"/>
    </row>
    <row r="28430" spans="1:3">
      <c r="A28430" s="3">
        <v>43032.145833264396</v>
      </c>
      <c r="B28430" s="4">
        <v>211.25619298889859</v>
      </c>
      <c r="C28430" s="5"/>
    </row>
    <row r="28431" spans="1:3">
      <c r="A28431" s="3">
        <v>43032.15624993106</v>
      </c>
      <c r="B28431" s="4">
        <v>215.36659204049684</v>
      </c>
      <c r="C28431" s="5"/>
    </row>
    <row r="28432" spans="1:3">
      <c r="A28432" s="3">
        <v>43032.166666597725</v>
      </c>
      <c r="B28432" s="4">
        <v>219.54072613739856</v>
      </c>
      <c r="C28432" s="5"/>
    </row>
    <row r="28433" spans="1:3">
      <c r="A28433" s="3">
        <v>43032.177083264389</v>
      </c>
      <c r="B28433" s="4">
        <v>229.14916779724956</v>
      </c>
      <c r="C28433" s="5"/>
    </row>
    <row r="28434" spans="1:3">
      <c r="A28434" s="3">
        <v>43032.187499931053</v>
      </c>
      <c r="B28434" s="4">
        <v>251.92543636314804</v>
      </c>
      <c r="C28434" s="5"/>
    </row>
    <row r="28435" spans="1:3">
      <c r="A28435" s="3">
        <v>43032.197916597717</v>
      </c>
      <c r="B28435" s="4">
        <v>272.49175015197238</v>
      </c>
      <c r="C28435" s="5"/>
    </row>
    <row r="28436" spans="1:3">
      <c r="A28436" s="3">
        <v>43032.208333264382</v>
      </c>
      <c r="B28436" s="4">
        <v>280.37490192759549</v>
      </c>
      <c r="C28436" s="5"/>
    </row>
    <row r="28437" spans="1:3">
      <c r="A28437" s="3">
        <v>43032.218749931046</v>
      </c>
      <c r="B28437" s="4">
        <v>283.12278632607297</v>
      </c>
      <c r="C28437" s="5"/>
    </row>
    <row r="28438" spans="1:3">
      <c r="A28438" s="3">
        <v>43032.22916659771</v>
      </c>
      <c r="B28438" s="4">
        <v>298.43261977160421</v>
      </c>
      <c r="C28438" s="5"/>
    </row>
    <row r="28439" spans="1:3">
      <c r="A28439" s="3">
        <v>43032.239583264374</v>
      </c>
      <c r="B28439" s="4">
        <v>298.50374270843656</v>
      </c>
      <c r="C28439" s="5"/>
    </row>
    <row r="28440" spans="1:3">
      <c r="A28440" s="3">
        <v>43032.249999931038</v>
      </c>
      <c r="B28440" s="4">
        <v>303.23639100364335</v>
      </c>
      <c r="C28440" s="5"/>
    </row>
    <row r="28441" spans="1:3">
      <c r="A28441" s="3">
        <v>43032.260416597703</v>
      </c>
      <c r="B28441" s="4">
        <v>305.39497833238863</v>
      </c>
      <c r="C28441" s="5"/>
    </row>
    <row r="28442" spans="1:3">
      <c r="A28442" s="3">
        <v>43032.270833264367</v>
      </c>
      <c r="B28442" s="4">
        <v>316.28075500563313</v>
      </c>
      <c r="C28442" s="5"/>
    </row>
    <row r="28443" spans="1:3">
      <c r="A28443" s="3">
        <v>43032.281249931031</v>
      </c>
      <c r="B28443" s="4">
        <v>316.56781062208989</v>
      </c>
      <c r="C28443" s="5"/>
    </row>
    <row r="28444" spans="1:3">
      <c r="A28444" s="3">
        <v>43032.291666597695</v>
      </c>
      <c r="B28444" s="4">
        <v>324.07398330722071</v>
      </c>
      <c r="C28444" s="5"/>
    </row>
    <row r="28445" spans="1:3">
      <c r="A28445" s="3">
        <v>43032.30208326436</v>
      </c>
      <c r="B28445" s="4">
        <v>321.9552595848333</v>
      </c>
      <c r="C28445" s="5"/>
    </row>
    <row r="28446" spans="1:3">
      <c r="A28446" s="3">
        <v>43032.312499931024</v>
      </c>
      <c r="B28446" s="4">
        <v>338.02007224223325</v>
      </c>
      <c r="C28446" s="5"/>
    </row>
    <row r="28447" spans="1:3">
      <c r="A28447" s="3">
        <v>43032.322916597688</v>
      </c>
      <c r="B28447" s="4">
        <v>317.77816563018979</v>
      </c>
      <c r="C28447" s="5"/>
    </row>
    <row r="28448" spans="1:3">
      <c r="A28448" s="3">
        <v>43032.333333264352</v>
      </c>
      <c r="B28448" s="4">
        <v>310.61060899262907</v>
      </c>
      <c r="C28448" s="5"/>
    </row>
    <row r="28449" spans="1:3">
      <c r="A28449" s="3">
        <v>43032.343749931017</v>
      </c>
      <c r="B28449" s="4">
        <v>318.00742537940289</v>
      </c>
      <c r="C28449" s="5"/>
    </row>
    <row r="28450" spans="1:3">
      <c r="A28450" s="3">
        <v>43032.354166597681</v>
      </c>
      <c r="B28450" s="4">
        <v>325.54760168734924</v>
      </c>
      <c r="C28450" s="5"/>
    </row>
    <row r="28451" spans="1:3">
      <c r="A28451" s="3">
        <v>43032.364583264345</v>
      </c>
      <c r="B28451" s="4">
        <v>318.46206427905616</v>
      </c>
      <c r="C28451" s="5"/>
    </row>
    <row r="28452" spans="1:3">
      <c r="A28452" s="3">
        <v>43032.374999931009</v>
      </c>
      <c r="B28452" s="4">
        <v>337.20058506622883</v>
      </c>
      <c r="C28452" s="5"/>
    </row>
    <row r="28453" spans="1:3">
      <c r="A28453" s="3">
        <v>43032.385416597674</v>
      </c>
      <c r="B28453" s="4">
        <v>330.01351240399822</v>
      </c>
      <c r="C28453" s="5"/>
    </row>
    <row r="28454" spans="1:3">
      <c r="A28454" s="3">
        <v>43032.395833264338</v>
      </c>
      <c r="B28454" s="4">
        <v>328.3838665318612</v>
      </c>
      <c r="C28454" s="5"/>
    </row>
    <row r="28455" spans="1:3">
      <c r="A28455" s="3">
        <v>43032.406249931002</v>
      </c>
      <c r="B28455" s="4">
        <v>334.57006890461571</v>
      </c>
      <c r="C28455" s="5"/>
    </row>
    <row r="28456" spans="1:3">
      <c r="A28456" s="3">
        <v>43032.416666597666</v>
      </c>
      <c r="B28456" s="4">
        <v>324.1545605114253</v>
      </c>
      <c r="C28456" s="5"/>
    </row>
    <row r="28457" spans="1:3">
      <c r="A28457" s="3">
        <v>43032.427083264331</v>
      </c>
      <c r="B28457" s="4">
        <v>340.83736010540923</v>
      </c>
      <c r="C28457" s="5"/>
    </row>
    <row r="28458" spans="1:3">
      <c r="A28458" s="3">
        <v>43032.437499930995</v>
      </c>
      <c r="B28458" s="4">
        <v>341.61112224289536</v>
      </c>
      <c r="C28458" s="5"/>
    </row>
    <row r="28459" spans="1:3">
      <c r="A28459" s="3">
        <v>43032.447916597659</v>
      </c>
      <c r="B28459" s="4">
        <v>348.14047680725383</v>
      </c>
      <c r="C28459" s="5"/>
    </row>
    <row r="28460" spans="1:3">
      <c r="A28460" s="3">
        <v>43032.458333264323</v>
      </c>
      <c r="B28460" s="4">
        <v>364.71770747455895</v>
      </c>
      <c r="C28460" s="5"/>
    </row>
    <row r="28461" spans="1:3">
      <c r="A28461" s="3">
        <v>43032.468749930988</v>
      </c>
      <c r="B28461" s="4">
        <v>352.82379251400181</v>
      </c>
      <c r="C28461" s="5"/>
    </row>
    <row r="28462" spans="1:3">
      <c r="A28462" s="3">
        <v>43032.479166597652</v>
      </c>
      <c r="B28462" s="4">
        <v>366.2278931296479</v>
      </c>
      <c r="C28462" s="5"/>
    </row>
    <row r="28463" spans="1:3">
      <c r="A28463" s="3">
        <v>43032.489583264316</v>
      </c>
      <c r="B28463" s="4">
        <v>358.78919225851098</v>
      </c>
      <c r="C28463" s="5"/>
    </row>
    <row r="28464" spans="1:3">
      <c r="A28464" s="3">
        <v>43032.49999993098</v>
      </c>
      <c r="B28464" s="4">
        <v>344.55709531366006</v>
      </c>
      <c r="C28464" s="5"/>
    </row>
    <row r="28465" spans="1:3">
      <c r="A28465" s="3">
        <v>43032.510416597645</v>
      </c>
      <c r="B28465" s="4">
        <v>334.87618962065824</v>
      </c>
      <c r="C28465" s="5"/>
    </row>
    <row r="28466" spans="1:3">
      <c r="A28466" s="3">
        <v>43032.520833264309</v>
      </c>
      <c r="B28466" s="4">
        <v>332.0166453236526</v>
      </c>
      <c r="C28466" s="5"/>
    </row>
    <row r="28467" spans="1:3">
      <c r="A28467" s="3">
        <v>43032.531249930973</v>
      </c>
      <c r="B28467" s="4">
        <v>333.49180560042987</v>
      </c>
      <c r="C28467" s="5"/>
    </row>
    <row r="28468" spans="1:3">
      <c r="A28468" s="3">
        <v>43032.541666597637</v>
      </c>
      <c r="B28468" s="4">
        <v>333.31845046415356</v>
      </c>
      <c r="C28468" s="5"/>
    </row>
    <row r="28469" spans="1:3">
      <c r="A28469" s="3">
        <v>43032.552083264301</v>
      </c>
      <c r="B28469" s="4">
        <v>332.86414886070378</v>
      </c>
      <c r="C28469" s="5"/>
    </row>
    <row r="28470" spans="1:3">
      <c r="A28470" s="3">
        <v>43032.562499930966</v>
      </c>
      <c r="B28470" s="4">
        <v>335.15771889100898</v>
      </c>
      <c r="C28470" s="5"/>
    </row>
    <row r="28471" spans="1:3">
      <c r="A28471" s="3">
        <v>43032.57291659763</v>
      </c>
      <c r="B28471" s="4">
        <v>343.82299837288485</v>
      </c>
      <c r="C28471" s="5"/>
    </row>
    <row r="28472" spans="1:3">
      <c r="A28472" s="3">
        <v>43032.583333264294</v>
      </c>
      <c r="B28472" s="4">
        <v>348.70991344906213</v>
      </c>
      <c r="C28472" s="5"/>
    </row>
    <row r="28473" spans="1:3">
      <c r="A28473" s="3">
        <v>43032.593749930958</v>
      </c>
      <c r="B28473" s="4">
        <v>353.08628825385273</v>
      </c>
      <c r="C28473" s="5"/>
    </row>
    <row r="28474" spans="1:3">
      <c r="A28474" s="3">
        <v>43032.604166597623</v>
      </c>
      <c r="B28474" s="4">
        <v>350.50578821960494</v>
      </c>
      <c r="C28474" s="5"/>
    </row>
    <row r="28475" spans="1:3">
      <c r="A28475" s="3">
        <v>43032.614583264287</v>
      </c>
      <c r="B28475" s="4">
        <v>347.22874628059276</v>
      </c>
      <c r="C28475" s="5"/>
    </row>
    <row r="28476" spans="1:3">
      <c r="A28476" s="3">
        <v>43032.624999930951</v>
      </c>
      <c r="B28476" s="4">
        <v>348.79245582992087</v>
      </c>
      <c r="C28476" s="5"/>
    </row>
    <row r="28477" spans="1:3">
      <c r="A28477" s="3">
        <v>43032.635416597615</v>
      </c>
      <c r="B28477" s="4">
        <v>352.51783849081619</v>
      </c>
      <c r="C28477" s="5"/>
    </row>
    <row r="28478" spans="1:3">
      <c r="A28478" s="3">
        <v>43032.64583326428</v>
      </c>
      <c r="B28478" s="4">
        <v>356.6226062939914</v>
      </c>
      <c r="C28478" s="5"/>
    </row>
    <row r="28479" spans="1:3">
      <c r="A28479" s="3">
        <v>43032.656249930944</v>
      </c>
      <c r="B28479" s="4">
        <v>360.57868682468632</v>
      </c>
      <c r="C28479" s="5"/>
    </row>
    <row r="28480" spans="1:3">
      <c r="A28480" s="3">
        <v>43032.666666597608</v>
      </c>
      <c r="B28480" s="4">
        <v>370.56777784395871</v>
      </c>
      <c r="C28480" s="5"/>
    </row>
    <row r="28481" spans="1:3">
      <c r="A28481" s="3">
        <v>43032.677083264272</v>
      </c>
      <c r="B28481" s="4">
        <v>376.97111045001759</v>
      </c>
      <c r="C28481" s="5"/>
    </row>
    <row r="28482" spans="1:3">
      <c r="A28482" s="3">
        <v>43032.687499930937</v>
      </c>
      <c r="B28482" s="4">
        <v>398.13171946402849</v>
      </c>
      <c r="C28482" s="5"/>
    </row>
    <row r="28483" spans="1:3">
      <c r="A28483" s="3">
        <v>43032.697916597601</v>
      </c>
      <c r="B28483" s="4">
        <v>404.22185978341474</v>
      </c>
      <c r="C28483" s="5"/>
    </row>
    <row r="28484" spans="1:3">
      <c r="A28484" s="3">
        <v>43032.708333264265</v>
      </c>
      <c r="B28484" s="4">
        <v>420.85580788943651</v>
      </c>
      <c r="C28484" s="5"/>
    </row>
    <row r="28485" spans="1:3">
      <c r="A28485" s="3">
        <v>43032.718749930929</v>
      </c>
      <c r="B28485" s="4">
        <v>435.83453329082863</v>
      </c>
      <c r="C28485" s="5"/>
    </row>
    <row r="28486" spans="1:3">
      <c r="A28486" s="3">
        <v>43032.729166597594</v>
      </c>
      <c r="B28486" s="4">
        <v>455.54348942846281</v>
      </c>
      <c r="C28486" s="5"/>
    </row>
    <row r="28487" spans="1:3">
      <c r="A28487" s="3">
        <v>43032.739583264258</v>
      </c>
      <c r="B28487" s="4">
        <v>451.20393831069799</v>
      </c>
      <c r="C28487" s="5"/>
    </row>
    <row r="28488" spans="1:3">
      <c r="A28488" s="3">
        <v>43032.749999930922</v>
      </c>
      <c r="B28488" s="4">
        <v>463.63558173408882</v>
      </c>
      <c r="C28488" s="5"/>
    </row>
    <row r="28489" spans="1:3">
      <c r="A28489" s="3">
        <v>43032.760416597586</v>
      </c>
      <c r="B28489" s="4">
        <v>474.47023095605869</v>
      </c>
      <c r="C28489" s="5"/>
    </row>
    <row r="28490" spans="1:3">
      <c r="A28490" s="3">
        <v>43032.770833264251</v>
      </c>
      <c r="B28490" s="4">
        <v>476.18596201375317</v>
      </c>
      <c r="C28490" s="5"/>
    </row>
    <row r="28491" spans="1:3">
      <c r="A28491" s="3">
        <v>43032.781249930915</v>
      </c>
      <c r="B28491" s="4">
        <v>483.21600555778559</v>
      </c>
      <c r="C28491" s="5"/>
    </row>
    <row r="28492" spans="1:3">
      <c r="A28492" s="3">
        <v>43032.791666597579</v>
      </c>
      <c r="B28492" s="4">
        <v>482.95515937671371</v>
      </c>
      <c r="C28492" s="5"/>
    </row>
    <row r="28493" spans="1:3">
      <c r="A28493" s="3">
        <v>43032.802083264243</v>
      </c>
      <c r="B28493" s="4">
        <v>468.23110240072629</v>
      </c>
      <c r="C28493" s="5"/>
    </row>
    <row r="28494" spans="1:3">
      <c r="A28494" s="3">
        <v>43032.812499930908</v>
      </c>
      <c r="B28494" s="4">
        <v>461.23912512585036</v>
      </c>
      <c r="C28494" s="5"/>
    </row>
    <row r="28495" spans="1:3">
      <c r="A28495" s="3">
        <v>43032.822916597572</v>
      </c>
      <c r="B28495" s="4">
        <v>456.27864106307686</v>
      </c>
      <c r="C28495" s="5"/>
    </row>
    <row r="28496" spans="1:3">
      <c r="A28496" s="3">
        <v>43032.833333264236</v>
      </c>
      <c r="B28496" s="4">
        <v>429.76821461708982</v>
      </c>
      <c r="C28496" s="5"/>
    </row>
    <row r="28497" spans="1:3">
      <c r="A28497" s="3">
        <v>43032.8437499309</v>
      </c>
      <c r="B28497" s="4">
        <v>424.93363948938634</v>
      </c>
      <c r="C28497" s="5"/>
    </row>
    <row r="28498" spans="1:3">
      <c r="A28498" s="3">
        <v>43032.854166597564</v>
      </c>
      <c r="B28498" s="4">
        <v>414.96714899238884</v>
      </c>
      <c r="C28498" s="5"/>
    </row>
    <row r="28499" spans="1:3">
      <c r="A28499" s="3">
        <v>43032.864583264229</v>
      </c>
      <c r="B28499" s="4">
        <v>410.77398995486459</v>
      </c>
      <c r="C28499" s="5"/>
    </row>
    <row r="28500" spans="1:3">
      <c r="A28500" s="3">
        <v>43032.874999930893</v>
      </c>
      <c r="B28500" s="4">
        <v>402.03682140951878</v>
      </c>
      <c r="C28500" s="5"/>
    </row>
    <row r="28501" spans="1:3">
      <c r="A28501" s="3">
        <v>43032.885416597557</v>
      </c>
      <c r="B28501" s="4">
        <v>397.95834833522872</v>
      </c>
      <c r="C28501" s="5"/>
    </row>
    <row r="28502" spans="1:3">
      <c r="A28502" s="3">
        <v>43032.895833264221</v>
      </c>
      <c r="B28502" s="4">
        <v>374.5547653109042</v>
      </c>
      <c r="C28502" s="5"/>
    </row>
    <row r="28503" spans="1:3">
      <c r="A28503" s="3">
        <v>43032.906249930886</v>
      </c>
      <c r="B28503" s="4">
        <v>359.83191253210396</v>
      </c>
      <c r="C28503" s="5"/>
    </row>
    <row r="28504" spans="1:3">
      <c r="A28504" s="3">
        <v>43032.91666659755</v>
      </c>
      <c r="B28504" s="4">
        <v>416.41948644918574</v>
      </c>
      <c r="C28504" s="5"/>
    </row>
    <row r="28505" spans="1:3">
      <c r="A28505" s="3">
        <v>43032.927083264214</v>
      </c>
      <c r="B28505" s="4">
        <v>420.74959296294247</v>
      </c>
      <c r="C28505" s="5"/>
    </row>
    <row r="28506" spans="1:3">
      <c r="A28506" s="3">
        <v>43032.937499930878</v>
      </c>
      <c r="B28506" s="4">
        <v>404.14349249873533</v>
      </c>
      <c r="C28506" s="5"/>
    </row>
    <row r="28507" spans="1:3">
      <c r="A28507" s="3">
        <v>43032.947916597543</v>
      </c>
      <c r="B28507" s="4">
        <v>381.90238469806854</v>
      </c>
      <c r="C28507" s="5"/>
    </row>
    <row r="28508" spans="1:3">
      <c r="A28508" s="3">
        <v>43032.958333264207</v>
      </c>
      <c r="B28508" s="4">
        <v>360.30661435307883</v>
      </c>
      <c r="C28508" s="5"/>
    </row>
    <row r="28509" spans="1:3">
      <c r="A28509" s="3">
        <v>43032.968749930871</v>
      </c>
      <c r="B28509" s="4">
        <v>335.45065789979213</v>
      </c>
      <c r="C28509" s="5"/>
    </row>
    <row r="28510" spans="1:3">
      <c r="A28510" s="3">
        <v>43032.979166597535</v>
      </c>
      <c r="B28510" s="4">
        <v>322.91624151275215</v>
      </c>
      <c r="C28510" s="5"/>
    </row>
    <row r="28511" spans="1:3">
      <c r="A28511" s="3">
        <v>43032.9895832642</v>
      </c>
      <c r="B28511" s="4">
        <v>303.99581761971376</v>
      </c>
      <c r="C28511" s="5"/>
    </row>
    <row r="28512" spans="1:3">
      <c r="A28512" s="3">
        <v>43032.999999930864</v>
      </c>
      <c r="B28512" s="4">
        <v>296.9321294268006</v>
      </c>
      <c r="C28512" s="5"/>
    </row>
    <row r="28513" spans="1:3">
      <c r="A28513" s="3">
        <v>43033.010416597528</v>
      </c>
      <c r="B28513" s="4">
        <v>275.63835848806224</v>
      </c>
      <c r="C28513" s="5"/>
    </row>
    <row r="28514" spans="1:3">
      <c r="A28514" s="3">
        <v>43033.020833264192</v>
      </c>
      <c r="B28514" s="4">
        <v>262.82903016210315</v>
      </c>
      <c r="C28514" s="5"/>
    </row>
    <row r="28515" spans="1:3">
      <c r="A28515" s="3">
        <v>43033.031249930857</v>
      </c>
      <c r="B28515" s="4">
        <v>254.44737204097748</v>
      </c>
      <c r="C28515" s="5"/>
    </row>
    <row r="28516" spans="1:3">
      <c r="A28516" s="3">
        <v>43033.041666597521</v>
      </c>
      <c r="B28516" s="4">
        <v>241.38533003292886</v>
      </c>
      <c r="C28516" s="5"/>
    </row>
    <row r="28517" spans="1:3">
      <c r="A28517" s="3">
        <v>43033.052083264185</v>
      </c>
      <c r="B28517" s="4">
        <v>216.01833807987907</v>
      </c>
      <c r="C28517" s="5"/>
    </row>
    <row r="28518" spans="1:3">
      <c r="A28518" s="3">
        <v>43033.062499930849</v>
      </c>
      <c r="B28518" s="4">
        <v>209.60083265415292</v>
      </c>
      <c r="C28518" s="5"/>
    </row>
    <row r="28519" spans="1:3">
      <c r="A28519" s="3">
        <v>43033.072916597514</v>
      </c>
      <c r="B28519" s="4">
        <v>206.30633663152935</v>
      </c>
      <c r="C28519" s="5"/>
    </row>
    <row r="28520" spans="1:3">
      <c r="A28520" s="3">
        <v>43033.083333264178</v>
      </c>
      <c r="B28520" s="4">
        <v>204.20244712901976</v>
      </c>
      <c r="C28520" s="5"/>
    </row>
    <row r="28521" spans="1:3">
      <c r="A28521" s="3">
        <v>43033.093749930842</v>
      </c>
      <c r="B28521" s="4">
        <v>200.48407432645183</v>
      </c>
      <c r="C28521" s="5"/>
    </row>
    <row r="28522" spans="1:3">
      <c r="A28522" s="3">
        <v>43033.104166597506</v>
      </c>
      <c r="B28522" s="4">
        <v>195.36153524475895</v>
      </c>
      <c r="C28522" s="5"/>
    </row>
    <row r="28523" spans="1:3">
      <c r="A28523" s="3">
        <v>43033.114583264171</v>
      </c>
      <c r="B28523" s="4">
        <v>198.65490988441059</v>
      </c>
      <c r="C28523" s="5"/>
    </row>
    <row r="28524" spans="1:3">
      <c r="A28524" s="3">
        <v>43033.124999930835</v>
      </c>
      <c r="B28524" s="4">
        <v>204.42313198808893</v>
      </c>
      <c r="C28524" s="5"/>
    </row>
    <row r="28525" spans="1:3">
      <c r="A28525" s="3">
        <v>43033.135416597499</v>
      </c>
      <c r="B28525" s="4">
        <v>202.57909619811173</v>
      </c>
      <c r="C28525" s="5"/>
    </row>
    <row r="28526" spans="1:3">
      <c r="A28526" s="3">
        <v>43033.145833264163</v>
      </c>
      <c r="B28526" s="4">
        <v>204.35260089863806</v>
      </c>
      <c r="C28526" s="5"/>
    </row>
    <row r="28527" spans="1:3">
      <c r="A28527" s="3">
        <v>43033.156249930827</v>
      </c>
      <c r="B28527" s="4">
        <v>210.91398947425807</v>
      </c>
      <c r="C28527" s="5"/>
    </row>
    <row r="28528" spans="1:3">
      <c r="A28528" s="3">
        <v>43033.166666597492</v>
      </c>
      <c r="B28528" s="4">
        <v>220.014884120945</v>
      </c>
      <c r="C28528" s="5"/>
    </row>
    <row r="28529" spans="1:3">
      <c r="A28529" s="3">
        <v>43033.177083264156</v>
      </c>
      <c r="B28529" s="4">
        <v>225.00066948203443</v>
      </c>
      <c r="C28529" s="5"/>
    </row>
    <row r="28530" spans="1:3">
      <c r="A28530" s="3">
        <v>43033.18749993082</v>
      </c>
      <c r="B28530" s="4">
        <v>243.85220824317562</v>
      </c>
      <c r="C28530" s="5"/>
    </row>
    <row r="28531" spans="1:3">
      <c r="A28531" s="3">
        <v>43033.197916597484</v>
      </c>
      <c r="B28531" s="4">
        <v>258.61747981628554</v>
      </c>
      <c r="C28531" s="5"/>
    </row>
    <row r="28532" spans="1:3">
      <c r="A28532" s="3">
        <v>43033.208333264149</v>
      </c>
      <c r="B28532" s="4">
        <v>269.19811821737233</v>
      </c>
      <c r="C28532" s="5"/>
    </row>
    <row r="28533" spans="1:3">
      <c r="A28533" s="3">
        <v>43033.218749930813</v>
      </c>
      <c r="B28533" s="4">
        <v>280.13039977129728</v>
      </c>
      <c r="C28533" s="5"/>
    </row>
    <row r="28534" spans="1:3">
      <c r="A28534" s="3">
        <v>43033.229166597477</v>
      </c>
      <c r="B28534" s="4">
        <v>297.16830793816268</v>
      </c>
      <c r="C28534" s="5"/>
    </row>
    <row r="28535" spans="1:3">
      <c r="A28535" s="3">
        <v>43033.239583264141</v>
      </c>
      <c r="B28535" s="4">
        <v>294.13420433766726</v>
      </c>
      <c r="C28535" s="5"/>
    </row>
    <row r="28536" spans="1:3">
      <c r="A28536" s="3">
        <v>43033.249999930806</v>
      </c>
      <c r="B28536" s="4">
        <v>288.99560415188807</v>
      </c>
      <c r="C28536" s="5"/>
    </row>
    <row r="28537" spans="1:3">
      <c r="A28537" s="3">
        <v>43033.26041659747</v>
      </c>
      <c r="B28537" s="4">
        <v>303.18056451506897</v>
      </c>
      <c r="C28537" s="5"/>
    </row>
    <row r="28538" spans="1:3">
      <c r="A28538" s="3">
        <v>43033.270833264134</v>
      </c>
      <c r="B28538" s="4">
        <v>314.00434088752428</v>
      </c>
      <c r="C28538" s="5"/>
    </row>
    <row r="28539" spans="1:3">
      <c r="A28539" s="3">
        <v>43033.281249930798</v>
      </c>
      <c r="B28539" s="4">
        <v>324.10357731464188</v>
      </c>
      <c r="C28539" s="5"/>
    </row>
    <row r="28540" spans="1:3">
      <c r="A28540" s="3">
        <v>43033.291666597463</v>
      </c>
      <c r="B28540" s="4">
        <v>335.08294560689114</v>
      </c>
      <c r="C28540" s="5"/>
    </row>
    <row r="28541" spans="1:3">
      <c r="A28541" s="3">
        <v>43033.302083264127</v>
      </c>
      <c r="B28541" s="4">
        <v>332.63276447596758</v>
      </c>
      <c r="C28541" s="5"/>
    </row>
    <row r="28542" spans="1:3">
      <c r="A28542" s="3">
        <v>43033.312499930791</v>
      </c>
      <c r="B28542" s="4">
        <v>331.12563208004565</v>
      </c>
      <c r="C28542" s="5"/>
    </row>
    <row r="28543" spans="1:3">
      <c r="A28543" s="3">
        <v>43033.322916597455</v>
      </c>
      <c r="B28543" s="4">
        <v>340.4377292496842</v>
      </c>
      <c r="C28543" s="5"/>
    </row>
    <row r="28544" spans="1:3">
      <c r="A28544" s="3">
        <v>43033.33333326412</v>
      </c>
      <c r="B28544" s="4">
        <v>339.31919764144379</v>
      </c>
      <c r="C28544" s="5"/>
    </row>
    <row r="28545" spans="1:3">
      <c r="A28545" s="3">
        <v>43033.343749930784</v>
      </c>
      <c r="B28545" s="4">
        <v>324.78762233061616</v>
      </c>
      <c r="C28545" s="5"/>
    </row>
    <row r="28546" spans="1:3">
      <c r="A28546" s="3">
        <v>43033.354166597448</v>
      </c>
      <c r="B28546" s="4">
        <v>323.835765224927</v>
      </c>
      <c r="C28546" s="5"/>
    </row>
    <row r="28547" spans="1:3">
      <c r="A28547" s="3">
        <v>43033.364583264112</v>
      </c>
      <c r="B28547" s="4">
        <v>324.32503316093278</v>
      </c>
      <c r="C28547" s="5"/>
    </row>
    <row r="28548" spans="1:3">
      <c r="A28548" s="3">
        <v>43033.374999930777</v>
      </c>
      <c r="B28548" s="4">
        <v>329.85420291039043</v>
      </c>
      <c r="C28548" s="5"/>
    </row>
    <row r="28549" spans="1:3">
      <c r="A28549" s="3">
        <v>43033.385416597441</v>
      </c>
      <c r="B28549" s="4">
        <v>325.88793641870876</v>
      </c>
      <c r="C28549" s="5"/>
    </row>
    <row r="28550" spans="1:3">
      <c r="A28550" s="3">
        <v>43033.395833264105</v>
      </c>
      <c r="B28550" s="4">
        <v>330.56071207023172</v>
      </c>
      <c r="C28550" s="5"/>
    </row>
    <row r="28551" spans="1:3">
      <c r="A28551" s="3">
        <v>43033.406249930769</v>
      </c>
      <c r="B28551" s="4">
        <v>331.64735507942487</v>
      </c>
      <c r="C28551" s="5"/>
    </row>
    <row r="28552" spans="1:3">
      <c r="A28552" s="3">
        <v>43033.416666597434</v>
      </c>
      <c r="B28552" s="4">
        <v>330.06887498940972</v>
      </c>
      <c r="C28552" s="5"/>
    </row>
    <row r="28553" spans="1:3">
      <c r="A28553" s="3">
        <v>43033.427083264098</v>
      </c>
      <c r="B28553" s="4">
        <v>332.98062571926158</v>
      </c>
      <c r="C28553" s="5"/>
    </row>
    <row r="28554" spans="1:3">
      <c r="A28554" s="3">
        <v>43033.437499930762</v>
      </c>
      <c r="B28554" s="4">
        <v>354.81658381919203</v>
      </c>
      <c r="C28554" s="5"/>
    </row>
    <row r="28555" spans="1:3">
      <c r="A28555" s="3">
        <v>43033.447916597426</v>
      </c>
      <c r="B28555" s="4">
        <v>352.95258060003641</v>
      </c>
      <c r="C28555" s="5"/>
    </row>
    <row r="28556" spans="1:3">
      <c r="A28556" s="3">
        <v>43033.45833326409</v>
      </c>
      <c r="B28556" s="4">
        <v>346.19500713878676</v>
      </c>
      <c r="C28556" s="5"/>
    </row>
    <row r="28557" spans="1:3">
      <c r="A28557" s="3">
        <v>43033.468749930755</v>
      </c>
      <c r="B28557" s="4">
        <v>359.99289282617167</v>
      </c>
      <c r="C28557" s="5"/>
    </row>
    <row r="28558" spans="1:3">
      <c r="A28558" s="3">
        <v>43033.479166597419</v>
      </c>
      <c r="B28558" s="4">
        <v>354.93700154597764</v>
      </c>
      <c r="C28558" s="5"/>
    </row>
    <row r="28559" spans="1:3">
      <c r="A28559" s="3">
        <v>43033.489583264083</v>
      </c>
      <c r="B28559" s="4">
        <v>355.81942965904119</v>
      </c>
      <c r="C28559" s="5"/>
    </row>
    <row r="28560" spans="1:3">
      <c r="A28560" s="3">
        <v>43033.499999930747</v>
      </c>
      <c r="B28560" s="4">
        <v>343.33144076017123</v>
      </c>
      <c r="C28560" s="5"/>
    </row>
    <row r="28561" spans="1:3">
      <c r="A28561" s="3">
        <v>43033.510416597412</v>
      </c>
      <c r="B28561" s="4">
        <v>304.92873467794362</v>
      </c>
      <c r="C28561" s="5"/>
    </row>
    <row r="28562" spans="1:3">
      <c r="A28562" s="3">
        <v>43033.520833264076</v>
      </c>
      <c r="B28562" s="4">
        <v>301.97708961181144</v>
      </c>
      <c r="C28562" s="5"/>
    </row>
    <row r="28563" spans="1:3">
      <c r="A28563" s="3">
        <v>43033.53124993074</v>
      </c>
      <c r="B28563" s="4">
        <v>315.08938825827795</v>
      </c>
      <c r="C28563" s="5"/>
    </row>
    <row r="28564" spans="1:3">
      <c r="A28564" s="3">
        <v>43033.541666597404</v>
      </c>
      <c r="B28564" s="4">
        <v>320.72090593525382</v>
      </c>
      <c r="C28564" s="5"/>
    </row>
    <row r="28565" spans="1:3">
      <c r="A28565" s="3">
        <v>43033.552083264069</v>
      </c>
      <c r="B28565" s="4">
        <v>339.47628864735896</v>
      </c>
      <c r="C28565" s="5"/>
    </row>
    <row r="28566" spans="1:3">
      <c r="A28566" s="3">
        <v>43033.562499930733</v>
      </c>
      <c r="B28566" s="4">
        <v>316.93308819114014</v>
      </c>
      <c r="C28566" s="5"/>
    </row>
    <row r="28567" spans="1:3">
      <c r="A28567" s="3">
        <v>43033.572916597397</v>
      </c>
      <c r="B28567" s="4">
        <v>320.37903263802707</v>
      </c>
      <c r="C28567" s="5"/>
    </row>
    <row r="28568" spans="1:3">
      <c r="A28568" s="3">
        <v>43033.583333264061</v>
      </c>
      <c r="B28568" s="4">
        <v>298.20670828084525</v>
      </c>
      <c r="C28568" s="5"/>
    </row>
    <row r="28569" spans="1:3">
      <c r="A28569" s="3">
        <v>43033.593749930726</v>
      </c>
      <c r="B28569" s="4">
        <v>318.7598312682826</v>
      </c>
      <c r="C28569" s="5"/>
    </row>
    <row r="28570" spans="1:3">
      <c r="A28570" s="3">
        <v>43033.60416659739</v>
      </c>
      <c r="B28570" s="4">
        <v>324.3985566719914</v>
      </c>
      <c r="C28570" s="5"/>
    </row>
    <row r="28571" spans="1:3">
      <c r="A28571" s="3">
        <v>43033.614583264054</v>
      </c>
      <c r="B28571" s="4">
        <v>322.22148099396543</v>
      </c>
      <c r="C28571" s="5"/>
    </row>
    <row r="28572" spans="1:3">
      <c r="A28572" s="3">
        <v>43033.624999930718</v>
      </c>
      <c r="B28572" s="4">
        <v>373.63709540941272</v>
      </c>
      <c r="C28572" s="5"/>
    </row>
    <row r="28573" spans="1:3">
      <c r="A28573" s="3">
        <v>43033.635416597383</v>
      </c>
      <c r="B28573" s="4">
        <v>315.89585059233832</v>
      </c>
      <c r="C28573" s="5"/>
    </row>
    <row r="28574" spans="1:3">
      <c r="A28574" s="3">
        <v>43033.645833264047</v>
      </c>
      <c r="B28574" s="4">
        <v>347.43441989270787</v>
      </c>
      <c r="C28574" s="5"/>
    </row>
    <row r="28575" spans="1:3">
      <c r="A28575" s="3">
        <v>43033.656249930711</v>
      </c>
      <c r="B28575" s="4">
        <v>379.66592211638061</v>
      </c>
      <c r="C28575" s="5"/>
    </row>
    <row r="28576" spans="1:3">
      <c r="A28576" s="3">
        <v>43033.666666597375</v>
      </c>
      <c r="B28576" s="4">
        <v>356.82352835755614</v>
      </c>
      <c r="C28576" s="5"/>
    </row>
    <row r="28577" spans="1:3">
      <c r="A28577" s="3">
        <v>43033.67708326404</v>
      </c>
      <c r="B28577" s="4">
        <v>393.38504218824647</v>
      </c>
      <c r="C28577" s="5"/>
    </row>
    <row r="28578" spans="1:3">
      <c r="A28578" s="3">
        <v>43033.687499930704</v>
      </c>
      <c r="B28578" s="4">
        <v>369.38142020799205</v>
      </c>
      <c r="C28578" s="5"/>
    </row>
    <row r="28579" spans="1:3">
      <c r="A28579" s="3">
        <v>43033.697916597368</v>
      </c>
      <c r="B28579" s="4">
        <v>369.95935971618354</v>
      </c>
      <c r="C28579" s="5"/>
    </row>
    <row r="28580" spans="1:3">
      <c r="A28580" s="3">
        <v>43033.708333264032</v>
      </c>
      <c r="B28580" s="4">
        <v>377.48810366594307</v>
      </c>
      <c r="C28580" s="5"/>
    </row>
    <row r="28581" spans="1:3">
      <c r="A28581" s="3">
        <v>43033.718749930697</v>
      </c>
      <c r="B28581" s="4">
        <v>395.42096923096244</v>
      </c>
      <c r="C28581" s="5"/>
    </row>
    <row r="28582" spans="1:3">
      <c r="A28582" s="3">
        <v>43033.729166597361</v>
      </c>
      <c r="B28582" s="4">
        <v>406.70827195833488</v>
      </c>
      <c r="C28582" s="5"/>
    </row>
    <row r="28583" spans="1:3">
      <c r="A28583" s="3">
        <v>43033.739583264025</v>
      </c>
      <c r="B28583" s="4">
        <v>420.65631396328365</v>
      </c>
      <c r="C28583" s="5"/>
    </row>
    <row r="28584" spans="1:3">
      <c r="A28584" s="3">
        <v>43033.749999930689</v>
      </c>
      <c r="B28584" s="4">
        <v>431.97862091559324</v>
      </c>
      <c r="C28584" s="5"/>
    </row>
    <row r="28585" spans="1:3">
      <c r="A28585" s="3">
        <v>43033.760416597353</v>
      </c>
      <c r="B28585" s="4">
        <v>459.57323175349597</v>
      </c>
      <c r="C28585" s="5"/>
    </row>
    <row r="28586" spans="1:3">
      <c r="A28586" s="3">
        <v>43033.770833264018</v>
      </c>
      <c r="B28586" s="4">
        <v>484.10341806250369</v>
      </c>
      <c r="C28586" s="5"/>
    </row>
    <row r="28587" spans="1:3">
      <c r="A28587" s="3">
        <v>43033.781249930682</v>
      </c>
      <c r="B28587" s="4">
        <v>483.88577310789304</v>
      </c>
      <c r="C28587" s="5"/>
    </row>
    <row r="28588" spans="1:3">
      <c r="A28588" s="3">
        <v>43033.791666597346</v>
      </c>
      <c r="B28588" s="4">
        <v>470.88605247588845</v>
      </c>
      <c r="C28588" s="5"/>
    </row>
    <row r="28589" spans="1:3">
      <c r="A28589" s="3">
        <v>43033.80208326401</v>
      </c>
      <c r="B28589" s="4">
        <v>461.97795815224697</v>
      </c>
      <c r="C28589" s="5"/>
    </row>
    <row r="28590" spans="1:3">
      <c r="A28590" s="3">
        <v>43033.812499930675</v>
      </c>
      <c r="B28590" s="4">
        <v>468.99285885380147</v>
      </c>
      <c r="C28590" s="5"/>
    </row>
    <row r="28591" spans="1:3">
      <c r="A28591" s="3">
        <v>43033.822916597339</v>
      </c>
      <c r="B28591" s="4">
        <v>460.91255148344715</v>
      </c>
      <c r="C28591" s="5"/>
    </row>
    <row r="28592" spans="1:3">
      <c r="A28592" s="3">
        <v>43033.833333264003</v>
      </c>
      <c r="B28592" s="4">
        <v>454.10539299564761</v>
      </c>
      <c r="C28592" s="5"/>
    </row>
    <row r="28593" spans="1:3">
      <c r="A28593" s="3">
        <v>43033.843749930667</v>
      </c>
      <c r="B28593" s="4">
        <v>440.47990316321523</v>
      </c>
      <c r="C28593" s="5"/>
    </row>
    <row r="28594" spans="1:3">
      <c r="A28594" s="3">
        <v>43033.854166597332</v>
      </c>
      <c r="B28594" s="4">
        <v>421.02246928720155</v>
      </c>
      <c r="C28594" s="5"/>
    </row>
    <row r="28595" spans="1:3">
      <c r="A28595" s="3">
        <v>43033.864583263996</v>
      </c>
      <c r="B28595" s="4">
        <v>412.17517301181385</v>
      </c>
      <c r="C28595" s="5"/>
    </row>
    <row r="28596" spans="1:3">
      <c r="A28596" s="3">
        <v>43033.87499993066</v>
      </c>
      <c r="B28596" s="4">
        <v>392.0312044808328</v>
      </c>
      <c r="C28596" s="5"/>
    </row>
    <row r="28597" spans="1:3">
      <c r="A28597" s="3">
        <v>43033.885416597324</v>
      </c>
      <c r="B28597" s="4">
        <v>383.40887422025372</v>
      </c>
      <c r="C28597" s="5"/>
    </row>
    <row r="28598" spans="1:3">
      <c r="A28598" s="3">
        <v>43033.895833263989</v>
      </c>
      <c r="B28598" s="4">
        <v>374.2123137460386</v>
      </c>
      <c r="C28598" s="5"/>
    </row>
    <row r="28599" spans="1:3">
      <c r="A28599" s="3">
        <v>43033.906249930653</v>
      </c>
      <c r="B28599" s="4">
        <v>367.99091145608531</v>
      </c>
      <c r="C28599" s="5"/>
    </row>
    <row r="28600" spans="1:3">
      <c r="A28600" s="3">
        <v>43033.916666597317</v>
      </c>
      <c r="B28600" s="4">
        <v>430.01324833459529</v>
      </c>
      <c r="C28600" s="5"/>
    </row>
    <row r="28601" spans="1:3">
      <c r="A28601" s="3">
        <v>43033.927083263981</v>
      </c>
      <c r="B28601" s="4">
        <v>437.24033614326521</v>
      </c>
      <c r="C28601" s="5"/>
    </row>
    <row r="28602" spans="1:3">
      <c r="A28602" s="3">
        <v>43033.937499930646</v>
      </c>
      <c r="B28602" s="4">
        <v>409.23375560512341</v>
      </c>
      <c r="C28602" s="5"/>
    </row>
    <row r="28603" spans="1:3">
      <c r="A28603" s="3">
        <v>43033.94791659731</v>
      </c>
      <c r="B28603" s="4">
        <v>388.31040782784112</v>
      </c>
      <c r="C28603" s="5"/>
    </row>
    <row r="28604" spans="1:3">
      <c r="A28604" s="3">
        <v>43033.958333263974</v>
      </c>
      <c r="B28604" s="4">
        <v>368.83967800625362</v>
      </c>
      <c r="C28604" s="5"/>
    </row>
    <row r="28605" spans="1:3">
      <c r="A28605" s="3">
        <v>43033.968749930638</v>
      </c>
      <c r="B28605" s="4">
        <v>348.66548755579015</v>
      </c>
      <c r="C28605" s="5"/>
    </row>
    <row r="28606" spans="1:3">
      <c r="A28606" s="3">
        <v>43033.979166597303</v>
      </c>
      <c r="B28606" s="4">
        <v>326.5193062590954</v>
      </c>
      <c r="C28606" s="5"/>
    </row>
    <row r="28607" spans="1:3">
      <c r="A28607" s="3">
        <v>43033.989583263967</v>
      </c>
      <c r="B28607" s="4">
        <v>311.070545311459</v>
      </c>
      <c r="C28607" s="5"/>
    </row>
    <row r="28608" spans="1:3">
      <c r="A28608" s="3">
        <v>43033.999999930631</v>
      </c>
      <c r="B28608" s="4">
        <v>290.20766957245883</v>
      </c>
      <c r="C28608" s="5"/>
    </row>
    <row r="28609" spans="1:3">
      <c r="A28609" s="3">
        <v>43034.010416597295</v>
      </c>
      <c r="B28609" s="4">
        <v>282.27500742199561</v>
      </c>
      <c r="C28609" s="5"/>
    </row>
    <row r="28610" spans="1:3">
      <c r="A28610" s="3">
        <v>43034.02083326396</v>
      </c>
      <c r="B28610" s="4">
        <v>264.18682831723407</v>
      </c>
      <c r="C28610" s="5"/>
    </row>
    <row r="28611" spans="1:3">
      <c r="A28611" s="3">
        <v>43034.031249930624</v>
      </c>
      <c r="B28611" s="4">
        <v>245.76330291465689</v>
      </c>
      <c r="C28611" s="5"/>
    </row>
    <row r="28612" spans="1:3">
      <c r="A28612" s="3">
        <v>43034.041666597288</v>
      </c>
      <c r="B28612" s="4">
        <v>236.3469853497707</v>
      </c>
      <c r="C28612" s="5"/>
    </row>
    <row r="28613" spans="1:3">
      <c r="A28613" s="3">
        <v>43034.052083263952</v>
      </c>
      <c r="B28613" s="4">
        <v>214.79527456312269</v>
      </c>
      <c r="C28613" s="5"/>
    </row>
    <row r="28614" spans="1:3">
      <c r="A28614" s="3">
        <v>43034.062499930616</v>
      </c>
      <c r="B28614" s="4">
        <v>206.51414399018006</v>
      </c>
      <c r="C28614" s="5"/>
    </row>
    <row r="28615" spans="1:3">
      <c r="A28615" s="3">
        <v>43034.072916597281</v>
      </c>
      <c r="B28615" s="4">
        <v>204.59773014583914</v>
      </c>
      <c r="C28615" s="5"/>
    </row>
    <row r="28616" spans="1:3">
      <c r="A28616" s="3">
        <v>43034.083333263945</v>
      </c>
      <c r="B28616" s="4">
        <v>208.15014962202301</v>
      </c>
      <c r="C28616" s="5"/>
    </row>
    <row r="28617" spans="1:3">
      <c r="A28617" s="3">
        <v>43034.093749930609</v>
      </c>
      <c r="B28617" s="4">
        <v>200.71043963531753</v>
      </c>
      <c r="C28617" s="5"/>
    </row>
    <row r="28618" spans="1:3">
      <c r="A28618" s="3">
        <v>43034.104166597273</v>
      </c>
      <c r="B28618" s="4">
        <v>199.26749858775753</v>
      </c>
      <c r="C28618" s="5"/>
    </row>
    <row r="28619" spans="1:3">
      <c r="A28619" s="3">
        <v>43034.114583263938</v>
      </c>
      <c r="B28619" s="4">
        <v>198.11345554314346</v>
      </c>
      <c r="C28619" s="5"/>
    </row>
    <row r="28620" spans="1:3">
      <c r="A28620" s="3">
        <v>43034.124999930602</v>
      </c>
      <c r="B28620" s="4">
        <v>201.60558542051231</v>
      </c>
      <c r="C28620" s="5"/>
    </row>
    <row r="28621" spans="1:3">
      <c r="A28621" s="3">
        <v>43034.135416597266</v>
      </c>
      <c r="B28621" s="4">
        <v>199.40064472543708</v>
      </c>
      <c r="C28621" s="5"/>
    </row>
    <row r="28622" spans="1:3">
      <c r="A28622" s="3">
        <v>43034.14583326393</v>
      </c>
      <c r="B28622" s="4">
        <v>212.84627556231635</v>
      </c>
      <c r="C28622" s="5"/>
    </row>
    <row r="28623" spans="1:3">
      <c r="A28623" s="3">
        <v>43034.156249930595</v>
      </c>
      <c r="B28623" s="4">
        <v>218.38349689208761</v>
      </c>
      <c r="C28623" s="5"/>
    </row>
    <row r="28624" spans="1:3">
      <c r="A28624" s="3">
        <v>43034.166666597259</v>
      </c>
      <c r="B28624" s="4">
        <v>226.70296898595859</v>
      </c>
      <c r="C28624" s="5"/>
    </row>
    <row r="28625" spans="1:3">
      <c r="A28625" s="3">
        <v>43034.177083263923</v>
      </c>
      <c r="B28625" s="4">
        <v>234.4056454984113</v>
      </c>
      <c r="C28625" s="5"/>
    </row>
    <row r="28626" spans="1:3">
      <c r="A28626" s="3">
        <v>43034.187499930587</v>
      </c>
      <c r="B28626" s="4">
        <v>253.57991197921177</v>
      </c>
      <c r="C28626" s="5"/>
    </row>
    <row r="28627" spans="1:3">
      <c r="A28627" s="3">
        <v>43034.197916597252</v>
      </c>
      <c r="B28627" s="4">
        <v>264.19451285715911</v>
      </c>
      <c r="C28627" s="5"/>
    </row>
    <row r="28628" spans="1:3">
      <c r="A28628" s="3">
        <v>43034.208333263916</v>
      </c>
      <c r="B28628" s="4">
        <v>272.69408063469331</v>
      </c>
      <c r="C28628" s="5"/>
    </row>
    <row r="28629" spans="1:3">
      <c r="A28629" s="3">
        <v>43034.21874993058</v>
      </c>
      <c r="B28629" s="4">
        <v>268.12770456581984</v>
      </c>
      <c r="C28629" s="5"/>
    </row>
    <row r="28630" spans="1:3">
      <c r="A28630" s="3">
        <v>43034.229166597244</v>
      </c>
      <c r="B28630" s="4">
        <v>280.14820085719941</v>
      </c>
      <c r="C28630" s="5"/>
    </row>
    <row r="28631" spans="1:3">
      <c r="A28631" s="3">
        <v>43034.239583263909</v>
      </c>
      <c r="B28631" s="4">
        <v>287.36425963372699</v>
      </c>
      <c r="C28631" s="5"/>
    </row>
    <row r="28632" spans="1:3">
      <c r="A28632" s="3">
        <v>43034.249999930573</v>
      </c>
      <c r="B28632" s="4">
        <v>299.0799415018439</v>
      </c>
      <c r="C28632" s="5"/>
    </row>
    <row r="28633" spans="1:3">
      <c r="A28633" s="3">
        <v>43034.260416597237</v>
      </c>
      <c r="B28633" s="4">
        <v>302.48080252042644</v>
      </c>
      <c r="C28633" s="5"/>
    </row>
    <row r="28634" spans="1:3">
      <c r="A28634" s="3">
        <v>43034.270833263901</v>
      </c>
      <c r="B28634" s="4">
        <v>321.69942334787953</v>
      </c>
      <c r="C28634" s="5"/>
    </row>
    <row r="28635" spans="1:3">
      <c r="A28635" s="3">
        <v>43034.281249930566</v>
      </c>
      <c r="B28635" s="4">
        <v>321.55578678698379</v>
      </c>
      <c r="C28635" s="5"/>
    </row>
    <row r="28636" spans="1:3">
      <c r="A28636" s="3">
        <v>43034.29166659723</v>
      </c>
      <c r="B28636" s="4">
        <v>325.7338303156676</v>
      </c>
      <c r="C28636" s="5"/>
    </row>
    <row r="28637" spans="1:3">
      <c r="A28637" s="3">
        <v>43034.302083263894</v>
      </c>
      <c r="B28637" s="4">
        <v>329.56063223445256</v>
      </c>
      <c r="C28637" s="5"/>
    </row>
    <row r="28638" spans="1:3">
      <c r="A28638" s="3">
        <v>43034.312499930558</v>
      </c>
      <c r="B28638" s="4">
        <v>335.97888866858921</v>
      </c>
      <c r="C28638" s="5"/>
    </row>
    <row r="28639" spans="1:3">
      <c r="A28639" s="3">
        <v>43034.322916597223</v>
      </c>
      <c r="B28639" s="4">
        <v>331.89769506279379</v>
      </c>
      <c r="C28639" s="5"/>
    </row>
    <row r="28640" spans="1:3">
      <c r="A28640" s="3">
        <v>43034.333333263887</v>
      </c>
      <c r="B28640" s="4">
        <v>328.39475976224281</v>
      </c>
      <c r="C28640" s="5"/>
    </row>
    <row r="28641" spans="1:3">
      <c r="A28641" s="3">
        <v>43034.343749930551</v>
      </c>
      <c r="B28641" s="4">
        <v>337.56140423218983</v>
      </c>
      <c r="C28641" s="5"/>
    </row>
    <row r="28642" spans="1:3">
      <c r="A28642" s="3">
        <v>43034.354166597215</v>
      </c>
      <c r="B28642" s="4">
        <v>333.10117405521612</v>
      </c>
      <c r="C28642" s="5"/>
    </row>
    <row r="28643" spans="1:3">
      <c r="A28643" s="3">
        <v>43034.364583263879</v>
      </c>
      <c r="B28643" s="4">
        <v>320.15284735781603</v>
      </c>
      <c r="C28643" s="5"/>
    </row>
    <row r="28644" spans="1:3">
      <c r="A28644" s="3">
        <v>43034.374999930544</v>
      </c>
      <c r="B28644" s="4">
        <v>334.06134705666449</v>
      </c>
      <c r="C28644" s="5"/>
    </row>
    <row r="28645" spans="1:3">
      <c r="A28645" s="3">
        <v>43034.385416597208</v>
      </c>
      <c r="B28645" s="4">
        <v>326.92878790709028</v>
      </c>
      <c r="C28645" s="5"/>
    </row>
    <row r="28646" spans="1:3">
      <c r="A28646" s="3">
        <v>43034.395833263872</v>
      </c>
      <c r="B28646" s="4">
        <v>325.00044221367864</v>
      </c>
      <c r="C28646" s="5"/>
    </row>
    <row r="28647" spans="1:3">
      <c r="A28647" s="3">
        <v>43034.406249930536</v>
      </c>
      <c r="B28647" s="4">
        <v>333.23885841671665</v>
      </c>
      <c r="C28647" s="5"/>
    </row>
    <row r="28648" spans="1:3">
      <c r="A28648" s="3">
        <v>43034.416666597201</v>
      </c>
      <c r="B28648" s="4">
        <v>334.93657954679742</v>
      </c>
      <c r="C28648" s="5"/>
    </row>
    <row r="28649" spans="1:3">
      <c r="A28649" s="3">
        <v>43034.427083263865</v>
      </c>
      <c r="B28649" s="4">
        <v>346.24935556122921</v>
      </c>
      <c r="C28649" s="5"/>
    </row>
    <row r="28650" spans="1:3">
      <c r="A28650" s="3">
        <v>43034.437499930529</v>
      </c>
      <c r="B28650" s="4">
        <v>338.51744416639752</v>
      </c>
      <c r="C28650" s="5"/>
    </row>
    <row r="28651" spans="1:3">
      <c r="A28651" s="3">
        <v>43034.447916597193</v>
      </c>
      <c r="B28651" s="4">
        <v>346.3141727372568</v>
      </c>
      <c r="C28651" s="5"/>
    </row>
    <row r="28652" spans="1:3">
      <c r="A28652" s="3">
        <v>43034.458333263858</v>
      </c>
      <c r="B28652" s="4">
        <v>368.27660721311361</v>
      </c>
      <c r="C28652" s="5"/>
    </row>
    <row r="28653" spans="1:3">
      <c r="A28653" s="3">
        <v>43034.468749930522</v>
      </c>
      <c r="B28653" s="4">
        <v>354.14792024694958</v>
      </c>
      <c r="C28653" s="5"/>
    </row>
    <row r="28654" spans="1:3">
      <c r="A28654" s="3">
        <v>43034.479166597186</v>
      </c>
      <c r="B28654" s="4">
        <v>362.75419516047128</v>
      </c>
      <c r="C28654" s="5"/>
    </row>
    <row r="28655" spans="1:3">
      <c r="A28655" s="3">
        <v>43034.48958326385</v>
      </c>
      <c r="B28655" s="4">
        <v>353.1904641083687</v>
      </c>
      <c r="C28655" s="5"/>
    </row>
    <row r="28656" spans="1:3">
      <c r="A28656" s="3">
        <v>43034.499999930515</v>
      </c>
      <c r="B28656" s="4">
        <v>328.59581130911329</v>
      </c>
      <c r="C28656" s="5"/>
    </row>
    <row r="28657" spans="1:3">
      <c r="A28657" s="3">
        <v>43034.510416597179</v>
      </c>
      <c r="B28657" s="4">
        <v>321.79294232669287</v>
      </c>
      <c r="C28657" s="5"/>
    </row>
    <row r="28658" spans="1:3">
      <c r="A28658" s="3">
        <v>43034.520833263843</v>
      </c>
      <c r="B28658" s="4">
        <v>315.28873160567395</v>
      </c>
      <c r="C28658" s="5"/>
    </row>
    <row r="28659" spans="1:3">
      <c r="A28659" s="3">
        <v>43034.531249930507</v>
      </c>
      <c r="B28659" s="4">
        <v>320.42960084535582</v>
      </c>
      <c r="C28659" s="5"/>
    </row>
    <row r="28660" spans="1:3">
      <c r="A28660" s="3">
        <v>43034.541666597172</v>
      </c>
      <c r="B28660" s="4">
        <v>295.04102645677506</v>
      </c>
      <c r="C28660" s="5"/>
    </row>
    <row r="28661" spans="1:3">
      <c r="A28661" s="3">
        <v>43034.552083263836</v>
      </c>
      <c r="B28661" s="4">
        <v>339.60315099648483</v>
      </c>
      <c r="C28661" s="5"/>
    </row>
    <row r="28662" spans="1:3">
      <c r="A28662" s="3">
        <v>43034.5624999305</v>
      </c>
      <c r="B28662" s="4">
        <v>317.38921760244403</v>
      </c>
      <c r="C28662" s="5"/>
    </row>
    <row r="28663" spans="1:3">
      <c r="A28663" s="3">
        <v>43034.572916597164</v>
      </c>
      <c r="B28663" s="4">
        <v>376.57115347106088</v>
      </c>
      <c r="C28663" s="5"/>
    </row>
    <row r="28664" spans="1:3">
      <c r="A28664" s="3">
        <v>43034.583333263829</v>
      </c>
      <c r="B28664" s="4">
        <v>364.02656233052431</v>
      </c>
      <c r="C28664" s="5"/>
    </row>
    <row r="28665" spans="1:3">
      <c r="A28665" s="3">
        <v>43034.593749930493</v>
      </c>
      <c r="B28665" s="4">
        <v>319.0551423472067</v>
      </c>
      <c r="C28665" s="5"/>
    </row>
    <row r="28666" spans="1:3">
      <c r="A28666" s="3">
        <v>43034.604166597157</v>
      </c>
      <c r="B28666" s="4">
        <v>317.23654937447748</v>
      </c>
      <c r="C28666" s="5"/>
    </row>
    <row r="28667" spans="1:3">
      <c r="A28667" s="3">
        <v>43034.614583263821</v>
      </c>
      <c r="B28667" s="4">
        <v>328.20114140790713</v>
      </c>
      <c r="C28667" s="5"/>
    </row>
    <row r="28668" spans="1:3">
      <c r="A28668" s="3">
        <v>43034.624999930486</v>
      </c>
      <c r="B28668" s="4">
        <v>320.02986727812811</v>
      </c>
      <c r="C28668" s="5"/>
    </row>
    <row r="28669" spans="1:3">
      <c r="A28669" s="3">
        <v>43034.63541659715</v>
      </c>
      <c r="B28669" s="4">
        <v>338.70524511734141</v>
      </c>
      <c r="C28669" s="5"/>
    </row>
    <row r="28670" spans="1:3">
      <c r="A28670" s="3">
        <v>43034.645833263814</v>
      </c>
      <c r="B28670" s="4">
        <v>340.1975910038766</v>
      </c>
      <c r="C28670" s="5"/>
    </row>
    <row r="28671" spans="1:3">
      <c r="A28671" s="3">
        <v>43034.656249930478</v>
      </c>
      <c r="B28671" s="4">
        <v>333.80500087714984</v>
      </c>
      <c r="C28671" s="5"/>
    </row>
    <row r="28672" spans="1:3">
      <c r="A28672" s="3">
        <v>43034.666666597142</v>
      </c>
      <c r="B28672" s="4">
        <v>350.02308002314203</v>
      </c>
      <c r="C28672" s="5"/>
    </row>
    <row r="28673" spans="1:3">
      <c r="A28673" s="3">
        <v>43034.677083263807</v>
      </c>
      <c r="B28673" s="4">
        <v>360.89015115577854</v>
      </c>
      <c r="C28673" s="5"/>
    </row>
    <row r="28674" spans="1:3">
      <c r="A28674" s="3">
        <v>43034.687499930471</v>
      </c>
      <c r="B28674" s="4">
        <v>355.47749259243756</v>
      </c>
      <c r="C28674" s="5"/>
    </row>
    <row r="28675" spans="1:3">
      <c r="A28675" s="3">
        <v>43034.697916597135</v>
      </c>
      <c r="B28675" s="4">
        <v>348.06600817875665</v>
      </c>
      <c r="C28675" s="5"/>
    </row>
    <row r="28676" spans="1:3">
      <c r="A28676" s="3">
        <v>43034.708333263799</v>
      </c>
      <c r="B28676" s="4">
        <v>354.1584632271979</v>
      </c>
      <c r="C28676" s="5"/>
    </row>
    <row r="28677" spans="1:3">
      <c r="A28677" s="3">
        <v>43034.718749930464</v>
      </c>
      <c r="B28677" s="4">
        <v>362.85786375449948</v>
      </c>
      <c r="C28677" s="5"/>
    </row>
    <row r="28678" spans="1:3">
      <c r="A28678" s="3">
        <v>43034.729166597128</v>
      </c>
      <c r="B28678" s="4">
        <v>382.85763304042001</v>
      </c>
      <c r="C28678" s="5"/>
    </row>
    <row r="28679" spans="1:3">
      <c r="A28679" s="3">
        <v>43034.739583263792</v>
      </c>
      <c r="B28679" s="4">
        <v>397.18807659265326</v>
      </c>
      <c r="C28679" s="5"/>
    </row>
    <row r="28680" spans="1:3">
      <c r="A28680" s="3">
        <v>43034.749999930456</v>
      </c>
      <c r="B28680" s="4">
        <v>428.78849122537156</v>
      </c>
      <c r="C28680" s="5"/>
    </row>
    <row r="28681" spans="1:3">
      <c r="A28681" s="3">
        <v>43034.760416597121</v>
      </c>
      <c r="B28681" s="4">
        <v>459.62625078795065</v>
      </c>
      <c r="C28681" s="5"/>
    </row>
    <row r="28682" spans="1:3">
      <c r="A28682" s="3">
        <v>43034.770833263785</v>
      </c>
      <c r="B28682" s="4">
        <v>456.31100223860233</v>
      </c>
      <c r="C28682" s="5"/>
    </row>
    <row r="28683" spans="1:3">
      <c r="A28683" s="3">
        <v>43034.781249930449</v>
      </c>
      <c r="B28683" s="4">
        <v>456.44172253898643</v>
      </c>
      <c r="C28683" s="5"/>
    </row>
    <row r="28684" spans="1:3">
      <c r="A28684" s="3">
        <v>43034.791666597113</v>
      </c>
      <c r="B28684" s="4">
        <v>460.08430108660434</v>
      </c>
      <c r="C28684" s="5"/>
    </row>
    <row r="28685" spans="1:3">
      <c r="A28685" s="3">
        <v>43034.802083263778</v>
      </c>
      <c r="B28685" s="4">
        <v>453.8916604618413</v>
      </c>
      <c r="C28685" s="5"/>
    </row>
    <row r="28686" spans="1:3">
      <c r="A28686" s="3">
        <v>43034.812499930442</v>
      </c>
      <c r="B28686" s="4">
        <v>446.96134495838874</v>
      </c>
      <c r="C28686" s="5"/>
    </row>
    <row r="28687" spans="1:3">
      <c r="A28687" s="3">
        <v>43034.822916597106</v>
      </c>
      <c r="B28687" s="4">
        <v>434.8905189199387</v>
      </c>
      <c r="C28687" s="5"/>
    </row>
    <row r="28688" spans="1:3">
      <c r="A28688" s="3">
        <v>43034.83333326377</v>
      </c>
      <c r="B28688" s="4">
        <v>426.32560154980069</v>
      </c>
      <c r="C28688" s="5"/>
    </row>
    <row r="28689" spans="1:3">
      <c r="A28689" s="3">
        <v>43034.843749930435</v>
      </c>
      <c r="B28689" s="4">
        <v>418.52899702953312</v>
      </c>
      <c r="C28689" s="5"/>
    </row>
    <row r="28690" spans="1:3">
      <c r="A28690" s="3">
        <v>43034.854166597099</v>
      </c>
      <c r="B28690" s="4">
        <v>399.38886599840157</v>
      </c>
      <c r="C28690" s="5"/>
    </row>
    <row r="28691" spans="1:3">
      <c r="A28691" s="3">
        <v>43034.864583263763</v>
      </c>
      <c r="B28691" s="4">
        <v>390.82305287008245</v>
      </c>
      <c r="C28691" s="5"/>
    </row>
    <row r="28692" spans="1:3">
      <c r="A28692" s="3">
        <v>43034.874999930427</v>
      </c>
      <c r="B28692" s="4">
        <v>380.12900545432211</v>
      </c>
      <c r="C28692" s="5"/>
    </row>
    <row r="28693" spans="1:3">
      <c r="A28693" s="3">
        <v>43034.885416597092</v>
      </c>
      <c r="B28693" s="4">
        <v>374.74225605596405</v>
      </c>
      <c r="C28693" s="5"/>
    </row>
    <row r="28694" spans="1:3">
      <c r="A28694" s="3">
        <v>43034.895833263756</v>
      </c>
      <c r="B28694" s="4">
        <v>365.96994672774775</v>
      </c>
      <c r="C28694" s="5"/>
    </row>
    <row r="28695" spans="1:3">
      <c r="A28695" s="3">
        <v>43034.90624993042</v>
      </c>
      <c r="B28695" s="4">
        <v>359.19051320009606</v>
      </c>
      <c r="C28695" s="5"/>
    </row>
    <row r="28696" spans="1:3">
      <c r="A28696" s="3">
        <v>43034.916666597084</v>
      </c>
      <c r="B28696" s="4">
        <v>414.16147705574315</v>
      </c>
      <c r="C28696" s="5"/>
    </row>
    <row r="28697" spans="1:3">
      <c r="A28697" s="3">
        <v>43034.927083263749</v>
      </c>
      <c r="B28697" s="4">
        <v>414.0772146849805</v>
      </c>
      <c r="C28697" s="5"/>
    </row>
    <row r="28698" spans="1:3">
      <c r="A28698" s="3">
        <v>43034.937499930413</v>
      </c>
      <c r="B28698" s="4">
        <v>407.18736577241049</v>
      </c>
      <c r="C28698" s="5"/>
    </row>
    <row r="28699" spans="1:3">
      <c r="A28699" s="3">
        <v>43034.947916597077</v>
      </c>
      <c r="B28699" s="4">
        <v>375.71314742484458</v>
      </c>
      <c r="C28699" s="5"/>
    </row>
    <row r="28700" spans="1:3">
      <c r="A28700" s="3">
        <v>43034.958333263741</v>
      </c>
      <c r="B28700" s="4">
        <v>351.99276888703059</v>
      </c>
      <c r="C28700" s="5"/>
    </row>
    <row r="28701" spans="1:3">
      <c r="A28701" s="3">
        <v>43034.968749930405</v>
      </c>
      <c r="B28701" s="4">
        <v>332.85586572184735</v>
      </c>
      <c r="C28701" s="5"/>
    </row>
    <row r="28702" spans="1:3">
      <c r="A28702" s="3">
        <v>43034.97916659707</v>
      </c>
      <c r="B28702" s="4">
        <v>318.19983482603493</v>
      </c>
      <c r="C28702" s="5"/>
    </row>
    <row r="28703" spans="1:3">
      <c r="A28703" s="3">
        <v>43034.989583263734</v>
      </c>
      <c r="B28703" s="4">
        <v>295.98181947359552</v>
      </c>
      <c r="C28703" s="5"/>
    </row>
    <row r="28704" spans="1:3">
      <c r="A28704" s="3">
        <v>43034.999999930398</v>
      </c>
      <c r="B28704" s="4">
        <v>284.27992209984723</v>
      </c>
      <c r="C28704" s="5"/>
    </row>
    <row r="28705" spans="1:3">
      <c r="A28705" s="3">
        <v>43035.010416597062</v>
      </c>
      <c r="B28705" s="4">
        <v>269.0816995062097</v>
      </c>
      <c r="C28705" s="5"/>
    </row>
    <row r="28706" spans="1:3">
      <c r="A28706" s="3">
        <v>43035.020833263727</v>
      </c>
      <c r="B28706" s="4">
        <v>256.06944591377987</v>
      </c>
      <c r="C28706" s="5"/>
    </row>
    <row r="28707" spans="1:3">
      <c r="A28707" s="3">
        <v>43035.031249930391</v>
      </c>
      <c r="B28707" s="4">
        <v>248.53705590757039</v>
      </c>
      <c r="C28707" s="5"/>
    </row>
    <row r="28708" spans="1:3">
      <c r="A28708" s="3">
        <v>43035.041666597055</v>
      </c>
      <c r="B28708" s="4">
        <v>243.93092130888087</v>
      </c>
      <c r="C28708" s="5"/>
    </row>
    <row r="28709" spans="1:3">
      <c r="A28709" s="3">
        <v>43035.052083263719</v>
      </c>
      <c r="B28709" s="4">
        <v>224.90953264573363</v>
      </c>
      <c r="C28709" s="5"/>
    </row>
    <row r="28710" spans="1:3">
      <c r="A28710" s="3">
        <v>43035.062499930384</v>
      </c>
      <c r="B28710" s="4">
        <v>216.31517410306998</v>
      </c>
      <c r="C28710" s="5"/>
    </row>
    <row r="28711" spans="1:3">
      <c r="A28711" s="3">
        <v>43035.072916597048</v>
      </c>
      <c r="B28711" s="4">
        <v>210.46530252692986</v>
      </c>
      <c r="C28711" s="5"/>
    </row>
    <row r="28712" spans="1:3">
      <c r="A28712" s="3">
        <v>43035.083333263712</v>
      </c>
      <c r="B28712" s="4">
        <v>210.50109146747914</v>
      </c>
      <c r="C28712" s="5"/>
    </row>
    <row r="28713" spans="1:3">
      <c r="A28713" s="3">
        <v>43035.093749930376</v>
      </c>
      <c r="B28713" s="4">
        <v>210.07429528931982</v>
      </c>
      <c r="C28713" s="5"/>
    </row>
    <row r="28714" spans="1:3">
      <c r="A28714" s="3">
        <v>43035.104166597041</v>
      </c>
      <c r="B28714" s="4">
        <v>203.94127478533917</v>
      </c>
      <c r="C28714" s="5"/>
    </row>
    <row r="28715" spans="1:3">
      <c r="A28715" s="3">
        <v>43035.114583263705</v>
      </c>
      <c r="B28715" s="4">
        <v>207.28390828160789</v>
      </c>
      <c r="C28715" s="5"/>
    </row>
    <row r="28716" spans="1:3">
      <c r="A28716" s="3">
        <v>43035.124999930369</v>
      </c>
      <c r="B28716" s="4">
        <v>210.75714379544695</v>
      </c>
      <c r="C28716" s="5"/>
    </row>
    <row r="28717" spans="1:3">
      <c r="A28717" s="3">
        <v>43035.135416597033</v>
      </c>
      <c r="B28717" s="4">
        <v>202.68110654938255</v>
      </c>
      <c r="C28717" s="5"/>
    </row>
    <row r="28718" spans="1:3">
      <c r="A28718" s="3">
        <v>43035.145833263698</v>
      </c>
      <c r="B28718" s="4">
        <v>212.7459542746864</v>
      </c>
      <c r="C28718" s="5"/>
    </row>
    <row r="28719" spans="1:3">
      <c r="A28719" s="3">
        <v>43035.156249930362</v>
      </c>
      <c r="B28719" s="4">
        <v>223.51726074673394</v>
      </c>
      <c r="C28719" s="5"/>
    </row>
    <row r="28720" spans="1:3">
      <c r="A28720" s="3">
        <v>43035.166666597026</v>
      </c>
      <c r="B28720" s="4">
        <v>228.82161888428953</v>
      </c>
      <c r="C28720" s="5"/>
    </row>
    <row r="28721" spans="1:3">
      <c r="A28721" s="3">
        <v>43035.17708326369</v>
      </c>
      <c r="B28721" s="4">
        <v>237.78054184243425</v>
      </c>
      <c r="C28721" s="5"/>
    </row>
    <row r="28722" spans="1:3">
      <c r="A28722" s="3">
        <v>43035.187499930355</v>
      </c>
      <c r="B28722" s="4">
        <v>264.33567110738966</v>
      </c>
      <c r="C28722" s="5"/>
    </row>
    <row r="28723" spans="1:3">
      <c r="A28723" s="3">
        <v>43035.197916597019</v>
      </c>
      <c r="B28723" s="4">
        <v>268.46191470688899</v>
      </c>
      <c r="C28723" s="5"/>
    </row>
    <row r="28724" spans="1:3">
      <c r="A28724" s="3">
        <v>43035.208333263683</v>
      </c>
      <c r="B28724" s="4">
        <v>281.28625714890597</v>
      </c>
      <c r="C28724" s="5"/>
    </row>
    <row r="28725" spans="1:3">
      <c r="A28725" s="3">
        <v>43035.218749930347</v>
      </c>
      <c r="B28725" s="4">
        <v>290.00533227031229</v>
      </c>
      <c r="C28725" s="5"/>
    </row>
    <row r="28726" spans="1:3">
      <c r="A28726" s="3">
        <v>43035.229166597011</v>
      </c>
      <c r="B28726" s="4">
        <v>305.10326191531726</v>
      </c>
      <c r="C28726" s="5"/>
    </row>
    <row r="28727" spans="1:3">
      <c r="A28727" s="3">
        <v>43035.239583263676</v>
      </c>
      <c r="B28727" s="4">
        <v>301.78977727076688</v>
      </c>
      <c r="C28727" s="5"/>
    </row>
    <row r="28728" spans="1:3">
      <c r="A28728" s="3">
        <v>43035.24999993034</v>
      </c>
      <c r="B28728" s="4">
        <v>285.50892249161109</v>
      </c>
      <c r="C28728" s="5"/>
    </row>
    <row r="28729" spans="1:3">
      <c r="A28729" s="3">
        <v>43035.260416597004</v>
      </c>
      <c r="B28729" s="4">
        <v>294.85721509813322</v>
      </c>
      <c r="C28729" s="5"/>
    </row>
    <row r="28730" spans="1:3">
      <c r="A28730" s="3">
        <v>43035.270833263668</v>
      </c>
      <c r="B28730" s="4">
        <v>312.48538081699428</v>
      </c>
      <c r="C28730" s="5"/>
    </row>
    <row r="28731" spans="1:3">
      <c r="A28731" s="3">
        <v>43035.281249930333</v>
      </c>
      <c r="B28731" s="4">
        <v>322.0860061530546</v>
      </c>
      <c r="C28731" s="5"/>
    </row>
    <row r="28732" spans="1:3">
      <c r="A28732" s="3">
        <v>43035.291666596997</v>
      </c>
      <c r="B28732" s="4">
        <v>332.61281491764009</v>
      </c>
      <c r="C28732" s="5"/>
    </row>
    <row r="28733" spans="1:3">
      <c r="A28733" s="3">
        <v>43035.302083263661</v>
      </c>
      <c r="B28733" s="4">
        <v>332.43414433257107</v>
      </c>
      <c r="C28733" s="5"/>
    </row>
    <row r="28734" spans="1:3">
      <c r="A28734" s="3">
        <v>43035.312499930325</v>
      </c>
      <c r="B28734" s="4">
        <v>340.47793549423574</v>
      </c>
      <c r="C28734" s="5"/>
    </row>
    <row r="28735" spans="1:3">
      <c r="A28735" s="3">
        <v>43035.32291659699</v>
      </c>
      <c r="B28735" s="4">
        <v>339.92794102564085</v>
      </c>
      <c r="C28735" s="5"/>
    </row>
    <row r="28736" spans="1:3">
      <c r="A28736" s="3">
        <v>43035.333333263654</v>
      </c>
      <c r="B28736" s="4">
        <v>342.6370056723751</v>
      </c>
      <c r="C28736" s="5"/>
    </row>
    <row r="28737" spans="1:3">
      <c r="A28737" s="3">
        <v>43035.343749930318</v>
      </c>
      <c r="B28737" s="4">
        <v>334.28463612865738</v>
      </c>
      <c r="C28737" s="5"/>
    </row>
    <row r="28738" spans="1:3">
      <c r="A28738" s="3">
        <v>43035.354166596982</v>
      </c>
      <c r="B28738" s="4">
        <v>331.45033383804878</v>
      </c>
      <c r="C28738" s="5"/>
    </row>
    <row r="28739" spans="1:3">
      <c r="A28739" s="3">
        <v>43035.364583263647</v>
      </c>
      <c r="B28739" s="4">
        <v>336.21008399793124</v>
      </c>
      <c r="C28739" s="5"/>
    </row>
    <row r="28740" spans="1:3">
      <c r="A28740" s="3">
        <v>43035.374999930311</v>
      </c>
      <c r="B28740" s="4">
        <v>337.07982012084932</v>
      </c>
      <c r="C28740" s="5"/>
    </row>
    <row r="28741" spans="1:3">
      <c r="A28741" s="3">
        <v>43035.385416596975</v>
      </c>
      <c r="B28741" s="4">
        <v>335.8427494671426</v>
      </c>
      <c r="C28741" s="5"/>
    </row>
    <row r="28742" spans="1:3">
      <c r="A28742" s="3">
        <v>43035.395833263639</v>
      </c>
      <c r="B28742" s="4">
        <v>323.04686541001985</v>
      </c>
      <c r="C28742" s="5"/>
    </row>
    <row r="28743" spans="1:3">
      <c r="A28743" s="3">
        <v>43035.406249930304</v>
      </c>
      <c r="B28743" s="4">
        <v>328.27958764720699</v>
      </c>
      <c r="C28743" s="5"/>
    </row>
    <row r="28744" spans="1:3">
      <c r="A28744" s="3">
        <v>43035.416666596968</v>
      </c>
      <c r="B28744" s="4">
        <v>338.4875180142227</v>
      </c>
      <c r="C28744" s="5"/>
    </row>
    <row r="28745" spans="1:3">
      <c r="A28745" s="3">
        <v>43035.427083263632</v>
      </c>
      <c r="B28745" s="4">
        <v>308.96592684672498</v>
      </c>
      <c r="C28745" s="5"/>
    </row>
    <row r="28746" spans="1:3">
      <c r="A28746" s="3">
        <v>43035.437499930296</v>
      </c>
      <c r="B28746" s="4">
        <v>377.14477110745815</v>
      </c>
      <c r="C28746" s="5"/>
    </row>
    <row r="28747" spans="1:3">
      <c r="A28747" s="3">
        <v>43035.447916596961</v>
      </c>
      <c r="B28747" s="4">
        <v>431.96052222470297</v>
      </c>
      <c r="C28747" s="5"/>
    </row>
    <row r="28748" spans="1:3">
      <c r="A28748" s="3">
        <v>43035.458333263625</v>
      </c>
      <c r="B28748" s="4">
        <v>360.03097791750054</v>
      </c>
      <c r="C28748" s="5"/>
    </row>
    <row r="28749" spans="1:3">
      <c r="A28749" s="3">
        <v>43035.468749930289</v>
      </c>
      <c r="B28749" s="4">
        <v>402.3141642349666</v>
      </c>
      <c r="C28749" s="5"/>
    </row>
    <row r="28750" spans="1:3">
      <c r="A28750" s="3">
        <v>43035.479166596953</v>
      </c>
      <c r="B28750" s="4">
        <v>393.74316733033919</v>
      </c>
      <c r="C28750" s="5"/>
    </row>
    <row r="28751" spans="1:3">
      <c r="A28751" s="3">
        <v>43035.489583263618</v>
      </c>
      <c r="B28751" s="4">
        <v>339.11003824665102</v>
      </c>
      <c r="C28751" s="5"/>
    </row>
    <row r="28752" spans="1:3">
      <c r="A28752" s="3">
        <v>43035.499999930282</v>
      </c>
      <c r="B28752" s="4">
        <v>381.30550859658695</v>
      </c>
      <c r="C28752" s="5"/>
    </row>
    <row r="28753" spans="1:3">
      <c r="A28753" s="3">
        <v>43035.510416596946</v>
      </c>
      <c r="B28753" s="4">
        <v>355.2271960780119</v>
      </c>
      <c r="C28753" s="5"/>
    </row>
    <row r="28754" spans="1:3">
      <c r="A28754" s="3">
        <v>43035.52083326361</v>
      </c>
      <c r="B28754" s="4">
        <v>288.99476737663826</v>
      </c>
      <c r="C28754" s="5"/>
    </row>
    <row r="28755" spans="1:3">
      <c r="A28755" s="3">
        <v>43035.531249930274</v>
      </c>
      <c r="B28755" s="4">
        <v>307.08918083842178</v>
      </c>
      <c r="C28755" s="5"/>
    </row>
    <row r="28756" spans="1:3">
      <c r="A28756" s="3">
        <v>43035.541666596939</v>
      </c>
      <c r="B28756" s="4">
        <v>302.69930511781456</v>
      </c>
      <c r="C28756" s="5"/>
    </row>
    <row r="28757" spans="1:3">
      <c r="A28757" s="3">
        <v>43035.552083263603</v>
      </c>
      <c r="B28757" s="4">
        <v>262.88187170910635</v>
      </c>
      <c r="C28757" s="5"/>
    </row>
    <row r="28758" spans="1:3">
      <c r="A28758" s="3">
        <v>43035.562499930267</v>
      </c>
      <c r="B28758" s="4">
        <v>433.72714979626971</v>
      </c>
      <c r="C28758" s="5"/>
    </row>
    <row r="28759" spans="1:3">
      <c r="A28759" s="3">
        <v>43035.572916596931</v>
      </c>
      <c r="B28759" s="4">
        <v>294.7306053870106</v>
      </c>
      <c r="C28759" s="5"/>
    </row>
    <row r="28760" spans="1:3">
      <c r="A28760" s="3">
        <v>43035.583333263596</v>
      </c>
      <c r="B28760" s="4">
        <v>322.32470834757044</v>
      </c>
      <c r="C28760" s="5"/>
    </row>
    <row r="28761" spans="1:3">
      <c r="A28761" s="3">
        <v>43035.59374993026</v>
      </c>
      <c r="B28761" s="4">
        <v>282.52861667073364</v>
      </c>
      <c r="C28761" s="5"/>
    </row>
    <row r="28762" spans="1:3">
      <c r="A28762" s="3">
        <v>43035.604166596924</v>
      </c>
      <c r="B28762" s="4">
        <v>294.16019338716046</v>
      </c>
      <c r="C28762" s="5"/>
    </row>
    <row r="28763" spans="1:3">
      <c r="A28763" s="3">
        <v>43035.614583263588</v>
      </c>
      <c r="B28763" s="4">
        <v>278.48566856834327</v>
      </c>
      <c r="C28763" s="5"/>
    </row>
    <row r="28764" spans="1:3">
      <c r="A28764" s="3">
        <v>43035.624999930253</v>
      </c>
      <c r="B28764" s="4">
        <v>300.79265469628189</v>
      </c>
      <c r="C28764" s="5"/>
    </row>
    <row r="28765" spans="1:3">
      <c r="A28765" s="3">
        <v>43035.635416596917</v>
      </c>
      <c r="B28765" s="4">
        <v>326.35284940266581</v>
      </c>
      <c r="C28765" s="5"/>
    </row>
    <row r="28766" spans="1:3">
      <c r="A28766" s="3">
        <v>43035.645833263581</v>
      </c>
      <c r="B28766" s="4">
        <v>312.42981551978346</v>
      </c>
      <c r="C28766" s="5"/>
    </row>
    <row r="28767" spans="1:3">
      <c r="A28767" s="3">
        <v>43035.656249930245</v>
      </c>
      <c r="B28767" s="4">
        <v>315.19222789060444</v>
      </c>
      <c r="C28767" s="5"/>
    </row>
    <row r="28768" spans="1:3">
      <c r="A28768" s="3">
        <v>43035.66666659691</v>
      </c>
      <c r="B28768" s="4">
        <v>347.61518073738034</v>
      </c>
      <c r="C28768" s="5"/>
    </row>
    <row r="28769" spans="1:3">
      <c r="A28769" s="3">
        <v>43035.677083263574</v>
      </c>
      <c r="B28769" s="4">
        <v>354.36283270891062</v>
      </c>
      <c r="C28769" s="5"/>
    </row>
    <row r="28770" spans="1:3">
      <c r="A28770" s="3">
        <v>43035.687499930238</v>
      </c>
      <c r="B28770" s="4">
        <v>363.44731878305709</v>
      </c>
      <c r="C28770" s="5"/>
    </row>
    <row r="28771" spans="1:3">
      <c r="A28771" s="3">
        <v>43035.697916596902</v>
      </c>
      <c r="B28771" s="4">
        <v>359.23502792438984</v>
      </c>
      <c r="C28771" s="5"/>
    </row>
    <row r="28772" spans="1:3">
      <c r="A28772" s="3">
        <v>43035.708333263567</v>
      </c>
      <c r="B28772" s="4">
        <v>359.03755024828047</v>
      </c>
      <c r="C28772" s="5"/>
    </row>
    <row r="28773" spans="1:3">
      <c r="A28773" s="3">
        <v>43035.718749930231</v>
      </c>
      <c r="B28773" s="4">
        <v>392.78535579800962</v>
      </c>
      <c r="C28773" s="5"/>
    </row>
    <row r="28774" spans="1:3">
      <c r="A28774" s="3">
        <v>43035.729166596895</v>
      </c>
      <c r="B28774" s="4">
        <v>409.79952164657237</v>
      </c>
      <c r="C28774" s="5"/>
    </row>
    <row r="28775" spans="1:3">
      <c r="A28775" s="3">
        <v>43035.739583263559</v>
      </c>
      <c r="B28775" s="4">
        <v>422.20025979798424</v>
      </c>
      <c r="C28775" s="5"/>
    </row>
    <row r="28776" spans="1:3">
      <c r="A28776" s="3">
        <v>43035.749999930224</v>
      </c>
      <c r="B28776" s="4">
        <v>434.94805784966906</v>
      </c>
      <c r="C28776" s="5"/>
    </row>
    <row r="28777" spans="1:3">
      <c r="A28777" s="3">
        <v>43035.760416596888</v>
      </c>
      <c r="B28777" s="4">
        <v>455.08924917484683</v>
      </c>
      <c r="C28777" s="5"/>
    </row>
    <row r="28778" spans="1:3">
      <c r="A28778" s="3">
        <v>43035.770833263552</v>
      </c>
      <c r="B28778" s="4">
        <v>464.90617356793103</v>
      </c>
      <c r="C28778" s="5"/>
    </row>
    <row r="28779" spans="1:3">
      <c r="A28779" s="3">
        <v>43035.781249930216</v>
      </c>
      <c r="B28779" s="4">
        <v>469.69979061208926</v>
      </c>
      <c r="C28779" s="5"/>
    </row>
    <row r="28780" spans="1:3">
      <c r="A28780" s="3">
        <v>43035.791666596881</v>
      </c>
      <c r="B28780" s="4">
        <v>475.07661161431707</v>
      </c>
      <c r="C28780" s="5"/>
    </row>
    <row r="28781" spans="1:3">
      <c r="A28781" s="3">
        <v>43035.802083263545</v>
      </c>
      <c r="B28781" s="4">
        <v>470.31330028746987</v>
      </c>
      <c r="C28781" s="5"/>
    </row>
    <row r="28782" spans="1:3">
      <c r="A28782" s="3">
        <v>43035.812499930209</v>
      </c>
      <c r="B28782" s="4">
        <v>464.49744836741945</v>
      </c>
      <c r="C28782" s="5"/>
    </row>
    <row r="28783" spans="1:3">
      <c r="A28783" s="3">
        <v>43035.822916596873</v>
      </c>
      <c r="B28783" s="4">
        <v>463.27481554026571</v>
      </c>
      <c r="C28783" s="5"/>
    </row>
    <row r="28784" spans="1:3">
      <c r="A28784" s="3">
        <v>43035.833333263537</v>
      </c>
      <c r="B28784" s="4">
        <v>453.517297977677</v>
      </c>
      <c r="C28784" s="5"/>
    </row>
    <row r="28785" spans="1:3">
      <c r="A28785" s="3">
        <v>43035.843749930202</v>
      </c>
      <c r="B28785" s="4">
        <v>439.54096070363175</v>
      </c>
      <c r="C28785" s="5"/>
    </row>
    <row r="28786" spans="1:3">
      <c r="A28786" s="3">
        <v>43035.854166596866</v>
      </c>
      <c r="B28786" s="4">
        <v>427.37249717489112</v>
      </c>
      <c r="C28786" s="5"/>
    </row>
    <row r="28787" spans="1:3">
      <c r="A28787" s="3">
        <v>43035.86458326353</v>
      </c>
      <c r="B28787" s="4">
        <v>413.98478442625719</v>
      </c>
      <c r="C28787" s="5"/>
    </row>
    <row r="28788" spans="1:3">
      <c r="A28788" s="3">
        <v>43035.874999930194</v>
      </c>
      <c r="B28788" s="4">
        <v>412.17305726630394</v>
      </c>
      <c r="C28788" s="5"/>
    </row>
    <row r="28789" spans="1:3">
      <c r="A28789" s="3">
        <v>43035.885416596859</v>
      </c>
      <c r="B28789" s="4">
        <v>383.76142934824202</v>
      </c>
      <c r="C28789" s="5"/>
    </row>
    <row r="28790" spans="1:3">
      <c r="A28790" s="3">
        <v>43035.895833263523</v>
      </c>
      <c r="B28790" s="4">
        <v>368.34224451877537</v>
      </c>
      <c r="C28790" s="5"/>
    </row>
    <row r="28791" spans="1:3">
      <c r="A28791" s="3">
        <v>43035.906249930187</v>
      </c>
      <c r="B28791" s="4">
        <v>365.50677352218156</v>
      </c>
      <c r="C28791" s="5"/>
    </row>
    <row r="28792" spans="1:3">
      <c r="A28792" s="3">
        <v>43035.916666596851</v>
      </c>
      <c r="B28792" s="4">
        <v>428.24001578506392</v>
      </c>
      <c r="C28792" s="5"/>
    </row>
    <row r="28793" spans="1:3">
      <c r="A28793" s="3">
        <v>43035.927083263516</v>
      </c>
      <c r="B28793" s="4">
        <v>438.42086793834062</v>
      </c>
      <c r="C28793" s="5"/>
    </row>
    <row r="28794" spans="1:3">
      <c r="A28794" s="3">
        <v>43035.93749993018</v>
      </c>
      <c r="B28794" s="4">
        <v>422.0792287042446</v>
      </c>
      <c r="C28794" s="5"/>
    </row>
    <row r="28795" spans="1:3">
      <c r="A28795" s="3">
        <v>43035.947916596844</v>
      </c>
      <c r="B28795" s="4">
        <v>403.86777218468188</v>
      </c>
      <c r="C28795" s="5"/>
    </row>
    <row r="28796" spans="1:3">
      <c r="A28796" s="3">
        <v>43035.958333263508</v>
      </c>
      <c r="B28796" s="4">
        <v>385.92575479437977</v>
      </c>
      <c r="C28796" s="5"/>
    </row>
    <row r="28797" spans="1:3">
      <c r="A28797" s="3">
        <v>43035.968749930173</v>
      </c>
      <c r="B28797" s="4">
        <v>368.34486071187604</v>
      </c>
      <c r="C28797" s="5"/>
    </row>
    <row r="28798" spans="1:3">
      <c r="A28798" s="3">
        <v>43035.979166596837</v>
      </c>
      <c r="B28798" s="4">
        <v>351.88336626046373</v>
      </c>
      <c r="C28798" s="5"/>
    </row>
    <row r="28799" spans="1:3">
      <c r="A28799" s="3">
        <v>43035.989583263501</v>
      </c>
      <c r="B28799" s="4">
        <v>334.15884415136634</v>
      </c>
      <c r="C28799" s="5"/>
    </row>
    <row r="28800" spans="1:3">
      <c r="A28800" s="3">
        <v>43035.999999930165</v>
      </c>
      <c r="B28800" s="4">
        <v>312.18847964504619</v>
      </c>
      <c r="C28800" s="5"/>
    </row>
    <row r="28801" spans="1:3">
      <c r="A28801" s="3">
        <v>43036.01041659683</v>
      </c>
      <c r="B28801" s="4">
        <v>293.25078588157004</v>
      </c>
      <c r="C28801" s="5"/>
    </row>
    <row r="28802" spans="1:3">
      <c r="A28802" s="3">
        <v>43036.020833263494</v>
      </c>
      <c r="B28802" s="4">
        <v>275.99829536921459</v>
      </c>
      <c r="C28802" s="5"/>
    </row>
    <row r="28803" spans="1:3">
      <c r="A28803" s="3">
        <v>43036.031249930158</v>
      </c>
      <c r="B28803" s="4">
        <v>269.63892324342305</v>
      </c>
      <c r="C28803" s="5"/>
    </row>
    <row r="28804" spans="1:3">
      <c r="A28804" s="3">
        <v>43036.041666596822</v>
      </c>
      <c r="B28804" s="4">
        <v>265.12366755432146</v>
      </c>
      <c r="C28804" s="5"/>
    </row>
    <row r="28805" spans="1:3">
      <c r="A28805" s="3">
        <v>43036.052083263487</v>
      </c>
      <c r="B28805" s="4">
        <v>250.5417094796145</v>
      </c>
      <c r="C28805" s="5"/>
    </row>
    <row r="28806" spans="1:3">
      <c r="A28806" s="3">
        <v>43036.062499930151</v>
      </c>
      <c r="B28806" s="4">
        <v>242.74330882037506</v>
      </c>
      <c r="C28806" s="5"/>
    </row>
    <row r="28807" spans="1:3">
      <c r="A28807" s="3">
        <v>43036.072916596815</v>
      </c>
      <c r="B28807" s="4">
        <v>238.57373200072931</v>
      </c>
      <c r="C28807" s="5"/>
    </row>
    <row r="28808" spans="1:3">
      <c r="A28808" s="3">
        <v>43036.083333263479</v>
      </c>
      <c r="B28808" s="4">
        <v>232.66012123679019</v>
      </c>
      <c r="C28808" s="5"/>
    </row>
    <row r="28809" spans="1:3">
      <c r="A28809" s="3">
        <v>43036.093749930144</v>
      </c>
      <c r="B28809" s="4">
        <v>230.08976231499523</v>
      </c>
      <c r="C28809" s="5"/>
    </row>
    <row r="28810" spans="1:3">
      <c r="A28810" s="3">
        <v>43036.104166596808</v>
      </c>
      <c r="B28810" s="4">
        <v>227.57445479248537</v>
      </c>
      <c r="C28810" s="5"/>
    </row>
    <row r="28811" spans="1:3">
      <c r="A28811" s="3">
        <v>43036.114583263472</v>
      </c>
      <c r="B28811" s="4">
        <v>235.43522592400643</v>
      </c>
      <c r="C28811" s="5"/>
    </row>
    <row r="28812" spans="1:3">
      <c r="A28812" s="3">
        <v>43036.124999930136</v>
      </c>
      <c r="B28812" s="4">
        <v>222.28034228292736</v>
      </c>
      <c r="C28812" s="5"/>
    </row>
    <row r="28813" spans="1:3">
      <c r="A28813" s="3">
        <v>43036.1354165968</v>
      </c>
      <c r="B28813" s="4">
        <v>225.61802118247269</v>
      </c>
      <c r="C28813" s="5"/>
    </row>
    <row r="28814" spans="1:3">
      <c r="A28814" s="3">
        <v>43036.145833263465</v>
      </c>
      <c r="B28814" s="4">
        <v>231.1340213752585</v>
      </c>
      <c r="C28814" s="5"/>
    </row>
    <row r="28815" spans="1:3">
      <c r="A28815" s="3">
        <v>43036.156249930129</v>
      </c>
      <c r="B28815" s="4">
        <v>240.39036616642971</v>
      </c>
      <c r="C28815" s="5"/>
    </row>
    <row r="28816" spans="1:3">
      <c r="A28816" s="3">
        <v>43036.166666596793</v>
      </c>
      <c r="B28816" s="4">
        <v>248.10166741781802</v>
      </c>
      <c r="C28816" s="5"/>
    </row>
    <row r="28817" spans="1:3">
      <c r="A28817" s="3">
        <v>43036.177083263457</v>
      </c>
      <c r="B28817" s="4">
        <v>252.37226446791516</v>
      </c>
      <c r="C28817" s="5"/>
    </row>
    <row r="28818" spans="1:3">
      <c r="A28818" s="3">
        <v>43036.187499930122</v>
      </c>
      <c r="B28818" s="4">
        <v>274.58340848634003</v>
      </c>
      <c r="C28818" s="5"/>
    </row>
    <row r="28819" spans="1:3">
      <c r="A28819" s="3">
        <v>43036.197916596786</v>
      </c>
      <c r="B28819" s="4">
        <v>284.90297507439629</v>
      </c>
      <c r="C28819" s="5"/>
    </row>
    <row r="28820" spans="1:3">
      <c r="A28820" s="3">
        <v>43036.20833326345</v>
      </c>
      <c r="B28820" s="4">
        <v>280.43064627800749</v>
      </c>
      <c r="C28820" s="5"/>
    </row>
    <row r="28821" spans="1:3">
      <c r="A28821" s="3">
        <v>43036.218749930114</v>
      </c>
      <c r="B28821" s="4">
        <v>275.74993475652235</v>
      </c>
      <c r="C28821" s="5"/>
    </row>
    <row r="28822" spans="1:3">
      <c r="A28822" s="3">
        <v>43036.229166596779</v>
      </c>
      <c r="B28822" s="4">
        <v>279.23139316716339</v>
      </c>
      <c r="C28822" s="5"/>
    </row>
    <row r="28823" spans="1:3">
      <c r="A28823" s="3">
        <v>43036.239583263443</v>
      </c>
      <c r="B28823" s="4">
        <v>277.26408649673311</v>
      </c>
      <c r="C28823" s="5"/>
    </row>
    <row r="28824" spans="1:3">
      <c r="A28824" s="3">
        <v>43036.249999930107</v>
      </c>
      <c r="B28824" s="4">
        <v>259.84426410442336</v>
      </c>
      <c r="C28824" s="5"/>
    </row>
    <row r="28825" spans="1:3">
      <c r="A28825" s="3">
        <v>43036.260416596771</v>
      </c>
      <c r="B28825" s="4">
        <v>260.94597385961839</v>
      </c>
      <c r="C28825" s="5"/>
    </row>
    <row r="28826" spans="1:3">
      <c r="A28826" s="3">
        <v>43036.270833263436</v>
      </c>
      <c r="B28826" s="4">
        <v>272.34668167338424</v>
      </c>
      <c r="C28826" s="5"/>
    </row>
    <row r="28827" spans="1:3">
      <c r="A28827" s="3">
        <v>43036.2812499301</v>
      </c>
      <c r="B28827" s="4">
        <v>283.44201778304449</v>
      </c>
      <c r="C28827" s="5"/>
    </row>
    <row r="28828" spans="1:3">
      <c r="A28828" s="3">
        <v>43036.291666596764</v>
      </c>
      <c r="B28828" s="4">
        <v>294.95298681317195</v>
      </c>
      <c r="C28828" s="5"/>
    </row>
    <row r="28829" spans="1:3">
      <c r="A28829" s="3">
        <v>43036.302083263428</v>
      </c>
      <c r="B28829" s="4">
        <v>309.64242692107553</v>
      </c>
      <c r="C28829" s="5"/>
    </row>
    <row r="28830" spans="1:3">
      <c r="A28830" s="3">
        <v>43036.312499930093</v>
      </c>
      <c r="B28830" s="4">
        <v>325.22479222762098</v>
      </c>
      <c r="C28830" s="5"/>
    </row>
    <row r="28831" spans="1:3">
      <c r="A28831" s="3">
        <v>43036.322916596757</v>
      </c>
      <c r="B28831" s="4">
        <v>345.27646499080117</v>
      </c>
      <c r="C28831" s="5"/>
    </row>
    <row r="28832" spans="1:3">
      <c r="A28832" s="3">
        <v>43036.333333263421</v>
      </c>
      <c r="B28832" s="4">
        <v>348.72787701858141</v>
      </c>
      <c r="C28832" s="5"/>
    </row>
    <row r="28833" spans="1:3">
      <c r="A28833" s="3">
        <v>43036.343749930085</v>
      </c>
      <c r="B28833" s="4">
        <v>346.73229571330069</v>
      </c>
      <c r="C28833" s="5"/>
    </row>
    <row r="28834" spans="1:3">
      <c r="A28834" s="3">
        <v>43036.35416659675</v>
      </c>
      <c r="B28834" s="4">
        <v>355.66647615423682</v>
      </c>
      <c r="C28834" s="5"/>
    </row>
    <row r="28835" spans="1:3">
      <c r="A28835" s="3">
        <v>43036.364583263414</v>
      </c>
      <c r="B28835" s="4">
        <v>369.45819854972024</v>
      </c>
      <c r="C28835" s="5"/>
    </row>
    <row r="28836" spans="1:3">
      <c r="A28836" s="3">
        <v>43036.374999930078</v>
      </c>
      <c r="B28836" s="4">
        <v>379.6478974338105</v>
      </c>
      <c r="C28836" s="5"/>
    </row>
    <row r="28837" spans="1:3">
      <c r="A28837" s="3">
        <v>43036.385416596742</v>
      </c>
      <c r="B28837" s="4">
        <v>376.07585296697812</v>
      </c>
      <c r="C28837" s="5"/>
    </row>
    <row r="28838" spans="1:3">
      <c r="A28838" s="3">
        <v>43036.395833263407</v>
      </c>
      <c r="B28838" s="4">
        <v>376.48465134114804</v>
      </c>
      <c r="C28838" s="5"/>
    </row>
    <row r="28839" spans="1:3">
      <c r="A28839" s="3">
        <v>43036.406249930071</v>
      </c>
      <c r="B28839" s="4">
        <v>388.35748383896703</v>
      </c>
      <c r="C28839" s="5"/>
    </row>
    <row r="28840" spans="1:3">
      <c r="A28840" s="3">
        <v>43036.416666596735</v>
      </c>
      <c r="B28840" s="4">
        <v>397.9545563643058</v>
      </c>
      <c r="C28840" s="5"/>
    </row>
    <row r="28841" spans="1:3">
      <c r="A28841" s="3">
        <v>43036.427083263399</v>
      </c>
      <c r="B28841" s="4">
        <v>394.27251085562193</v>
      </c>
      <c r="C28841" s="5"/>
    </row>
    <row r="28842" spans="1:3">
      <c r="A28842" s="3">
        <v>43036.437499930063</v>
      </c>
      <c r="B28842" s="4">
        <v>408.79166918749257</v>
      </c>
      <c r="C28842" s="5"/>
    </row>
    <row r="28843" spans="1:3">
      <c r="A28843" s="3">
        <v>43036.447916596728</v>
      </c>
      <c r="B28843" s="4">
        <v>411.49422756022801</v>
      </c>
      <c r="C28843" s="5"/>
    </row>
    <row r="28844" spans="1:3">
      <c r="A28844" s="3">
        <v>43036.458333263392</v>
      </c>
      <c r="B28844" s="4">
        <v>426.57805268692033</v>
      </c>
      <c r="C28844" s="5"/>
    </row>
    <row r="28845" spans="1:3">
      <c r="A28845" s="3">
        <v>43036.468749930056</v>
      </c>
      <c r="B28845" s="4">
        <v>448.32222623065036</v>
      </c>
      <c r="C28845" s="5"/>
    </row>
    <row r="28846" spans="1:3">
      <c r="A28846" s="3">
        <v>43036.47916659672</v>
      </c>
      <c r="B28846" s="4">
        <v>440.09747430138486</v>
      </c>
      <c r="C28846" s="5"/>
    </row>
    <row r="28847" spans="1:3">
      <c r="A28847" s="3">
        <v>43036.489583263385</v>
      </c>
      <c r="B28847" s="4">
        <v>443.30274029846265</v>
      </c>
      <c r="C28847" s="5"/>
    </row>
    <row r="28848" spans="1:3">
      <c r="A28848" s="3">
        <v>43036.499999930049</v>
      </c>
      <c r="B28848" s="4">
        <v>442.91532894072719</v>
      </c>
      <c r="C28848" s="5"/>
    </row>
    <row r="28849" spans="1:3">
      <c r="A28849" s="3">
        <v>43036.510416596713</v>
      </c>
      <c r="B28849" s="4">
        <v>432.85280442431394</v>
      </c>
      <c r="C28849" s="5"/>
    </row>
    <row r="28850" spans="1:3">
      <c r="A28850" s="3">
        <v>43036.520833263377</v>
      </c>
      <c r="B28850" s="4">
        <v>422.85745869898381</v>
      </c>
      <c r="C28850" s="5"/>
    </row>
    <row r="28851" spans="1:3">
      <c r="A28851" s="3">
        <v>43036.531249930042</v>
      </c>
      <c r="B28851" s="4">
        <v>415.48198262488881</v>
      </c>
      <c r="C28851" s="5"/>
    </row>
    <row r="28852" spans="1:3">
      <c r="A28852" s="3">
        <v>43036.541666596706</v>
      </c>
      <c r="B28852" s="4">
        <v>419.41805161691263</v>
      </c>
      <c r="C28852" s="5"/>
    </row>
    <row r="28853" spans="1:3">
      <c r="A28853" s="3">
        <v>43036.55208326337</v>
      </c>
      <c r="B28853" s="4">
        <v>418.58707932147905</v>
      </c>
      <c r="C28853" s="5"/>
    </row>
    <row r="28854" spans="1:3">
      <c r="A28854" s="3">
        <v>43036.562499930034</v>
      </c>
      <c r="B28854" s="4">
        <v>421.38298566559706</v>
      </c>
      <c r="C28854" s="5"/>
    </row>
    <row r="28855" spans="1:3">
      <c r="A28855" s="3">
        <v>43036.572916596699</v>
      </c>
      <c r="B28855" s="4">
        <v>414.73085333140051</v>
      </c>
      <c r="C28855" s="5"/>
    </row>
    <row r="28856" spans="1:3">
      <c r="A28856" s="3">
        <v>43036.583333263363</v>
      </c>
      <c r="B28856" s="4">
        <v>420.26978597818339</v>
      </c>
      <c r="C28856" s="5"/>
    </row>
    <row r="28857" spans="1:3">
      <c r="A28857" s="3">
        <v>43036.593749930027</v>
      </c>
      <c r="B28857" s="4">
        <v>421.41933268512958</v>
      </c>
      <c r="C28857" s="5"/>
    </row>
    <row r="28858" spans="1:3">
      <c r="A28858" s="3">
        <v>43036.604166596691</v>
      </c>
      <c r="B28858" s="4">
        <v>414.23695530493819</v>
      </c>
      <c r="C28858" s="5"/>
    </row>
    <row r="28859" spans="1:3">
      <c r="A28859" s="3">
        <v>43036.614583263356</v>
      </c>
      <c r="B28859" s="4">
        <v>410.07899100264103</v>
      </c>
      <c r="C28859" s="5"/>
    </row>
    <row r="28860" spans="1:3">
      <c r="A28860" s="3">
        <v>43036.62499993002</v>
      </c>
      <c r="B28860" s="4">
        <v>407.10087976354134</v>
      </c>
      <c r="C28860" s="5"/>
    </row>
    <row r="28861" spans="1:3">
      <c r="A28861" s="3">
        <v>43036.635416596684</v>
      </c>
      <c r="B28861" s="4">
        <v>410.20383716941296</v>
      </c>
      <c r="C28861" s="5"/>
    </row>
    <row r="28862" spans="1:3">
      <c r="A28862" s="3">
        <v>43036.645833263348</v>
      </c>
      <c r="B28862" s="4">
        <v>405.57258271848252</v>
      </c>
      <c r="C28862" s="5"/>
    </row>
    <row r="28863" spans="1:3">
      <c r="A28863" s="3">
        <v>43036.656249930013</v>
      </c>
      <c r="B28863" s="4">
        <v>410.66294087992685</v>
      </c>
      <c r="C28863" s="5"/>
    </row>
    <row r="28864" spans="1:3">
      <c r="A28864" s="3">
        <v>43036.666666596677</v>
      </c>
      <c r="B28864" s="4">
        <v>415.87130443346126</v>
      </c>
      <c r="C28864" s="5"/>
    </row>
    <row r="28865" spans="1:3">
      <c r="A28865" s="3">
        <v>43036.677083263341</v>
      </c>
      <c r="B28865" s="4">
        <v>420.67943328482221</v>
      </c>
      <c r="C28865" s="5"/>
    </row>
    <row r="28866" spans="1:3">
      <c r="A28866" s="3">
        <v>43036.687499930005</v>
      </c>
      <c r="B28866" s="4">
        <v>430.82411189371328</v>
      </c>
      <c r="C28866" s="5"/>
    </row>
    <row r="28867" spans="1:3">
      <c r="A28867" s="3">
        <v>43036.69791659667</v>
      </c>
      <c r="B28867" s="4">
        <v>440.54611202704712</v>
      </c>
      <c r="C28867" s="5"/>
    </row>
    <row r="28868" spans="1:3">
      <c r="A28868" s="3">
        <v>43036.708333263334</v>
      </c>
      <c r="B28868" s="4">
        <v>466.35642109689945</v>
      </c>
      <c r="C28868" s="5"/>
    </row>
    <row r="28869" spans="1:3">
      <c r="A28869" s="3">
        <v>43036.718749929998</v>
      </c>
      <c r="B28869" s="4">
        <v>475.99433340834975</v>
      </c>
      <c r="C28869" s="5"/>
    </row>
    <row r="28870" spans="1:3">
      <c r="A28870" s="3">
        <v>43036.729166596662</v>
      </c>
      <c r="B28870" s="4">
        <v>480.68946053176199</v>
      </c>
      <c r="C28870" s="5"/>
    </row>
    <row r="28871" spans="1:3">
      <c r="A28871" s="3">
        <v>43036.739583263326</v>
      </c>
      <c r="B28871" s="4">
        <v>496.55015572856803</v>
      </c>
      <c r="C28871" s="5"/>
    </row>
    <row r="28872" spans="1:3">
      <c r="A28872" s="3">
        <v>43036.749999929991</v>
      </c>
      <c r="B28872" s="4">
        <v>517.18243599370942</v>
      </c>
      <c r="C28872" s="5"/>
    </row>
    <row r="28873" spans="1:3">
      <c r="A28873" s="3">
        <v>43036.760416596655</v>
      </c>
      <c r="B28873" s="4">
        <v>509.38414713669221</v>
      </c>
      <c r="C28873" s="5"/>
    </row>
    <row r="28874" spans="1:3">
      <c r="A28874" s="3">
        <v>43036.770833263319</v>
      </c>
      <c r="B28874" s="4">
        <v>500.68639397707943</v>
      </c>
      <c r="C28874" s="5"/>
    </row>
    <row r="28875" spans="1:3">
      <c r="A28875" s="3">
        <v>43036.781249929983</v>
      </c>
      <c r="B28875" s="4">
        <v>510.22701430903288</v>
      </c>
      <c r="C28875" s="5"/>
    </row>
    <row r="28876" spans="1:3">
      <c r="A28876" s="3">
        <v>43036.791666596648</v>
      </c>
      <c r="B28876" s="4">
        <v>487.5223918901446</v>
      </c>
      <c r="C28876" s="5"/>
    </row>
    <row r="28877" spans="1:3">
      <c r="A28877" s="3">
        <v>43036.802083263312</v>
      </c>
      <c r="B28877" s="4">
        <v>492.43514170852501</v>
      </c>
      <c r="C28877" s="5"/>
    </row>
    <row r="28878" spans="1:3">
      <c r="A28878" s="3">
        <v>43036.812499929976</v>
      </c>
      <c r="B28878" s="4">
        <v>475.36179740916799</v>
      </c>
      <c r="C28878" s="5"/>
    </row>
    <row r="28879" spans="1:3">
      <c r="A28879" s="3">
        <v>43036.82291659664</v>
      </c>
      <c r="B28879" s="4">
        <v>466.84938301045452</v>
      </c>
      <c r="C28879" s="5"/>
    </row>
    <row r="28880" spans="1:3">
      <c r="A28880" s="3">
        <v>43036.833333263305</v>
      </c>
      <c r="B28880" s="4">
        <v>454.9373980596954</v>
      </c>
      <c r="C28880" s="5"/>
    </row>
    <row r="28881" spans="1:3">
      <c r="A28881" s="3">
        <v>43036.843749929969</v>
      </c>
      <c r="B28881" s="4">
        <v>434.51337536707433</v>
      </c>
      <c r="C28881" s="5"/>
    </row>
    <row r="28882" spans="1:3">
      <c r="A28882" s="3">
        <v>43036.854166596633</v>
      </c>
      <c r="B28882" s="4">
        <v>419.38776251508972</v>
      </c>
      <c r="C28882" s="5"/>
    </row>
    <row r="28883" spans="1:3">
      <c r="A28883" s="3">
        <v>43036.864583263297</v>
      </c>
      <c r="B28883" s="4">
        <v>413.29399036151875</v>
      </c>
      <c r="C28883" s="5"/>
    </row>
    <row r="28884" spans="1:3">
      <c r="A28884" s="3">
        <v>43036.874999929962</v>
      </c>
      <c r="B28884" s="4">
        <v>397.31872335030408</v>
      </c>
      <c r="C28884" s="5"/>
    </row>
    <row r="28885" spans="1:3">
      <c r="A28885" s="3">
        <v>43036.885416596626</v>
      </c>
      <c r="B28885" s="4">
        <v>383.91161224232025</v>
      </c>
      <c r="C28885" s="5"/>
    </row>
    <row r="28886" spans="1:3">
      <c r="A28886" s="3">
        <v>43036.89583326329</v>
      </c>
      <c r="B28886" s="4">
        <v>375.52573035665932</v>
      </c>
      <c r="C28886" s="5"/>
    </row>
    <row r="28887" spans="1:3">
      <c r="A28887" s="3">
        <v>43036.906249929954</v>
      </c>
      <c r="B28887" s="4">
        <v>374.21058621398976</v>
      </c>
      <c r="C28887" s="5"/>
    </row>
    <row r="28888" spans="1:3">
      <c r="A28888" s="3">
        <v>43036.916666596619</v>
      </c>
      <c r="B28888" s="4">
        <v>435.8729223296844</v>
      </c>
      <c r="C28888" s="5"/>
    </row>
    <row r="28889" spans="1:3">
      <c r="A28889" s="3">
        <v>43036.927083263283</v>
      </c>
      <c r="B28889" s="4">
        <v>441.72972625881545</v>
      </c>
      <c r="C28889" s="5"/>
    </row>
    <row r="28890" spans="1:3">
      <c r="A28890" s="3">
        <v>43036.937499929947</v>
      </c>
      <c r="B28890" s="4">
        <v>432.87283117461902</v>
      </c>
      <c r="C28890" s="5"/>
    </row>
    <row r="28891" spans="1:3">
      <c r="A28891" s="3">
        <v>43036.947916596611</v>
      </c>
      <c r="B28891" s="4">
        <v>414.21204794598441</v>
      </c>
      <c r="C28891" s="5"/>
    </row>
    <row r="28892" spans="1:3">
      <c r="A28892" s="3">
        <v>43036.958333263276</v>
      </c>
      <c r="B28892" s="4">
        <v>403.7899576109545</v>
      </c>
      <c r="C28892" s="5"/>
    </row>
    <row r="28893" spans="1:3">
      <c r="A28893" s="3">
        <v>43036.96874992994</v>
      </c>
      <c r="B28893" s="4">
        <v>391.36077357419782</v>
      </c>
      <c r="C28893" s="5"/>
    </row>
    <row r="28894" spans="1:3">
      <c r="A28894" s="3">
        <v>43036.979166596604</v>
      </c>
      <c r="B28894" s="4">
        <v>370.70748778735231</v>
      </c>
      <c r="C28894" s="5"/>
    </row>
    <row r="28895" spans="1:3">
      <c r="A28895" s="3">
        <v>43036.989583263268</v>
      </c>
      <c r="B28895" s="4">
        <v>364.28444742350871</v>
      </c>
      <c r="C28895" s="5"/>
    </row>
    <row r="28896" spans="1:3">
      <c r="A28896" s="3">
        <v>43036.999999929933</v>
      </c>
      <c r="B28896" s="4">
        <v>351.66675247409142</v>
      </c>
      <c r="C28896" s="5"/>
    </row>
    <row r="28897" spans="1:3">
      <c r="A28897" s="3">
        <v>43037.010416596597</v>
      </c>
      <c r="B28897" s="4">
        <v>335.64206116205395</v>
      </c>
      <c r="C28897" s="5"/>
    </row>
    <row r="28898" spans="1:3">
      <c r="A28898" s="3">
        <v>43037.020833263261</v>
      </c>
      <c r="B28898" s="4">
        <v>305.52749446911292</v>
      </c>
      <c r="C28898" s="5"/>
    </row>
    <row r="28899" spans="1:3">
      <c r="A28899" s="3">
        <v>43037.031249929925</v>
      </c>
      <c r="B28899" s="4">
        <v>296.94578189944798</v>
      </c>
      <c r="C28899" s="5"/>
    </row>
    <row r="28900" spans="1:3">
      <c r="A28900" s="3">
        <v>43037.041666596589</v>
      </c>
      <c r="B28900" s="4">
        <v>273.3261619804486</v>
      </c>
      <c r="C28900" s="5"/>
    </row>
    <row r="28901" spans="1:3">
      <c r="A28901" s="3">
        <v>43037.052083263254</v>
      </c>
      <c r="B28901" s="4">
        <v>257.95717669528432</v>
      </c>
      <c r="C28901" s="5"/>
    </row>
    <row r="28902" spans="1:3">
      <c r="A28902" s="3">
        <v>43037.062499929918</v>
      </c>
      <c r="B28902" s="4">
        <v>249.08694721723467</v>
      </c>
      <c r="C28902" s="5"/>
    </row>
    <row r="28903" spans="1:3">
      <c r="A28903" s="3">
        <v>43037.072916596582</v>
      </c>
      <c r="B28903" s="4">
        <v>243.05416679999141</v>
      </c>
      <c r="C28903" s="5"/>
    </row>
    <row r="28904" spans="1:3">
      <c r="A28904" s="3">
        <v>43037.083333263246</v>
      </c>
      <c r="B28904" s="4">
        <v>236.03016255313051</v>
      </c>
      <c r="C28904" s="5"/>
    </row>
    <row r="28905" spans="1:3">
      <c r="A28905" s="3">
        <v>43037.093749929911</v>
      </c>
      <c r="B28905" s="4">
        <v>236.42226531854197</v>
      </c>
      <c r="C28905" s="5"/>
    </row>
    <row r="28906" spans="1:3">
      <c r="A28906" s="3">
        <v>43037.104166596575</v>
      </c>
      <c r="B28906" s="4">
        <v>238.74285326913864</v>
      </c>
      <c r="C28906" s="5"/>
    </row>
    <row r="28907" spans="1:3">
      <c r="A28907" s="3">
        <v>43037.114583263239</v>
      </c>
      <c r="B28907" s="4">
        <v>240.84988469259025</v>
      </c>
      <c r="C28907" s="5"/>
    </row>
    <row r="28908" spans="1:3">
      <c r="A28908" s="3">
        <v>43037.083333263239</v>
      </c>
      <c r="B28908" s="4">
        <v>234.67389195667442</v>
      </c>
      <c r="C28908" s="5"/>
    </row>
    <row r="28909" spans="1:3">
      <c r="A28909" s="3">
        <v>43037.093749929903</v>
      </c>
      <c r="B28909" s="4">
        <v>235.99306558064461</v>
      </c>
      <c r="C28909" s="5"/>
    </row>
    <row r="28910" spans="1:3">
      <c r="A28910" s="3">
        <v>43037.104166596568</v>
      </c>
      <c r="B28910" s="4">
        <v>243.48374335047822</v>
      </c>
      <c r="C28910" s="5"/>
    </row>
    <row r="28911" spans="1:3">
      <c r="A28911" s="3">
        <v>43037.114583263232</v>
      </c>
      <c r="B28911" s="4">
        <v>249.05700962036838</v>
      </c>
      <c r="C28911" s="5"/>
    </row>
    <row r="28912" spans="1:3">
      <c r="A28912" s="3">
        <v>43037.124999929896</v>
      </c>
      <c r="B28912" s="4">
        <v>254.86541220094128</v>
      </c>
      <c r="C28912" s="5"/>
    </row>
    <row r="28913" spans="1:3">
      <c r="A28913" s="3">
        <v>43037.13541659656</v>
      </c>
      <c r="B28913" s="4">
        <v>255.46293544343192</v>
      </c>
      <c r="C28913" s="5"/>
    </row>
    <row r="28914" spans="1:3">
      <c r="A28914" s="3">
        <v>43037.145833263225</v>
      </c>
      <c r="B28914" s="4">
        <v>250.77803179324061</v>
      </c>
      <c r="C28914" s="5"/>
    </row>
    <row r="28915" spans="1:3">
      <c r="A28915" s="3">
        <v>43037.156249929889</v>
      </c>
      <c r="B28915" s="4">
        <v>252.92409637836241</v>
      </c>
      <c r="C28915" s="5"/>
    </row>
    <row r="28916" spans="1:3">
      <c r="A28916" s="3">
        <v>43037.166666596553</v>
      </c>
      <c r="B28916" s="4">
        <v>246.84511506173877</v>
      </c>
      <c r="C28916" s="5"/>
    </row>
    <row r="28917" spans="1:3">
      <c r="A28917" s="3">
        <v>43037.177083263217</v>
      </c>
      <c r="B28917" s="4">
        <v>246.38413739023389</v>
      </c>
      <c r="C28917" s="5"/>
    </row>
    <row r="28918" spans="1:3">
      <c r="A28918" s="3">
        <v>43037.187499929882</v>
      </c>
      <c r="B28918" s="4">
        <v>252.78656246559675</v>
      </c>
      <c r="C28918" s="5"/>
    </row>
    <row r="28919" spans="1:3">
      <c r="A28919" s="3">
        <v>43037.197916596546</v>
      </c>
      <c r="B28919" s="4">
        <v>252.12292236977487</v>
      </c>
      <c r="C28919" s="5"/>
    </row>
    <row r="28920" spans="1:3">
      <c r="A28920" s="3">
        <v>43037.20833326321</v>
      </c>
      <c r="B28920" s="4">
        <v>254.44079356627049</v>
      </c>
      <c r="C28920" s="5"/>
    </row>
    <row r="28921" spans="1:3">
      <c r="A28921" s="3">
        <v>43037.218749929874</v>
      </c>
      <c r="B28921" s="4">
        <v>257.21328072941458</v>
      </c>
      <c r="C28921" s="5"/>
    </row>
    <row r="28922" spans="1:3">
      <c r="A28922" s="3">
        <v>43037.229166596539</v>
      </c>
      <c r="B28922" s="4">
        <v>264.27125452670657</v>
      </c>
      <c r="C28922" s="5"/>
    </row>
    <row r="28923" spans="1:3">
      <c r="A28923" s="3">
        <v>43037.239583263203</v>
      </c>
      <c r="B28923" s="4">
        <v>265.49254193882206</v>
      </c>
      <c r="C28923" s="5"/>
    </row>
    <row r="28924" spans="1:3">
      <c r="A28924" s="3">
        <v>43037.249999929867</v>
      </c>
      <c r="B28924" s="4">
        <v>261.17303628835344</v>
      </c>
      <c r="C28924" s="5"/>
    </row>
    <row r="28925" spans="1:3">
      <c r="A28925" s="3">
        <v>43037.260416596531</v>
      </c>
      <c r="B28925" s="4">
        <v>271.51072225670703</v>
      </c>
      <c r="C28925" s="5"/>
    </row>
    <row r="28926" spans="1:3">
      <c r="A28926" s="3">
        <v>43037.270833263196</v>
      </c>
      <c r="B28926" s="4">
        <v>275.07798374460634</v>
      </c>
      <c r="C28926" s="5"/>
    </row>
    <row r="28927" spans="1:3">
      <c r="A28927" s="3">
        <v>43037.28124992986</v>
      </c>
      <c r="B28927" s="4">
        <v>288.72610952421138</v>
      </c>
      <c r="C28927" s="5"/>
    </row>
    <row r="28928" spans="1:3">
      <c r="A28928" s="3">
        <v>43037.291666596524</v>
      </c>
      <c r="B28928" s="4">
        <v>298.4336395567052</v>
      </c>
      <c r="C28928" s="5"/>
    </row>
    <row r="28929" spans="1:3">
      <c r="A28929" s="3">
        <v>43037.302083263188</v>
      </c>
      <c r="B28929" s="4">
        <v>307.76612946930709</v>
      </c>
      <c r="C28929" s="5"/>
    </row>
    <row r="28930" spans="1:3">
      <c r="A28930" s="3">
        <v>43037.312499929852</v>
      </c>
      <c r="B28930" s="4">
        <v>331.35887139175475</v>
      </c>
      <c r="C28930" s="5"/>
    </row>
    <row r="28931" spans="1:3">
      <c r="A28931" s="3">
        <v>43037.322916596517</v>
      </c>
      <c r="B28931" s="4">
        <v>335.73456882792681</v>
      </c>
      <c r="C28931" s="5"/>
    </row>
    <row r="28932" spans="1:3">
      <c r="A28932" s="3">
        <v>43037.333333263181</v>
      </c>
      <c r="B28932" s="4">
        <v>343.93551901524717</v>
      </c>
      <c r="C28932" s="5"/>
    </row>
    <row r="28933" spans="1:3">
      <c r="A28933" s="3">
        <v>43037.343749929845</v>
      </c>
      <c r="B28933" s="4">
        <v>400.42788330610011</v>
      </c>
      <c r="C28933" s="5"/>
    </row>
    <row r="28934" spans="1:3">
      <c r="A28934" s="3">
        <v>43037.354166596509</v>
      </c>
      <c r="B28934" s="4">
        <v>403.97678575068642</v>
      </c>
      <c r="C28934" s="5"/>
    </row>
    <row r="28935" spans="1:3">
      <c r="A28935" s="3">
        <v>43037.364583263174</v>
      </c>
      <c r="B28935" s="4">
        <v>398.28673020552424</v>
      </c>
      <c r="C28935" s="5"/>
    </row>
    <row r="28936" spans="1:3">
      <c r="A28936" s="3">
        <v>43037.374999929838</v>
      </c>
      <c r="B28936" s="4">
        <v>411.37365562661012</v>
      </c>
      <c r="C28936" s="5"/>
    </row>
    <row r="28937" spans="1:3">
      <c r="A28937" s="3">
        <v>43037.385416596502</v>
      </c>
      <c r="B28937" s="4">
        <v>512.39636710795492</v>
      </c>
      <c r="C28937" s="5"/>
    </row>
    <row r="28938" spans="1:3">
      <c r="A28938" s="3">
        <v>43037.395833263166</v>
      </c>
      <c r="B28938" s="4">
        <v>506.69132785706836</v>
      </c>
      <c r="C28938" s="5"/>
    </row>
    <row r="28939" spans="1:3">
      <c r="A28939" s="3">
        <v>43037.406249929831</v>
      </c>
      <c r="B28939" s="4">
        <v>542.83097205907791</v>
      </c>
      <c r="C28939" s="5"/>
    </row>
    <row r="28940" spans="1:3">
      <c r="A28940" s="3">
        <v>43037.416666596495</v>
      </c>
      <c r="B28940" s="4">
        <v>550.56356958635479</v>
      </c>
      <c r="C28940" s="5"/>
    </row>
    <row r="28941" spans="1:3">
      <c r="A28941" s="3">
        <v>43037.427083263159</v>
      </c>
      <c r="B28941" s="4">
        <v>554.63353013903179</v>
      </c>
      <c r="C28941" s="5"/>
    </row>
    <row r="28942" spans="1:3">
      <c r="A28942" s="3">
        <v>43037.437499929823</v>
      </c>
      <c r="B28942" s="4">
        <v>516.64444837740052</v>
      </c>
      <c r="C28942" s="5"/>
    </row>
    <row r="28943" spans="1:3">
      <c r="A28943" s="3">
        <v>43037.447916596488</v>
      </c>
      <c r="B28943" s="4">
        <v>526.23287037677278</v>
      </c>
      <c r="C28943" s="5"/>
    </row>
    <row r="28944" spans="1:3">
      <c r="A28944" s="3">
        <v>43037.458333263152</v>
      </c>
      <c r="B28944" s="4">
        <v>603.95571288753888</v>
      </c>
      <c r="C28944" s="5"/>
    </row>
    <row r="28945" spans="1:3">
      <c r="A28945" s="3">
        <v>43037.468749929816</v>
      </c>
      <c r="B28945" s="4">
        <v>519.60691230961083</v>
      </c>
      <c r="C28945" s="5"/>
    </row>
    <row r="28946" spans="1:3">
      <c r="A28946" s="3">
        <v>43037.47916659648</v>
      </c>
      <c r="B28946" s="4">
        <v>530.29077413700668</v>
      </c>
      <c r="C28946" s="5"/>
    </row>
    <row r="28947" spans="1:3">
      <c r="A28947" s="3">
        <v>43037.489583263145</v>
      </c>
      <c r="B28947" s="4">
        <v>440.71870332341507</v>
      </c>
      <c r="C28947" s="5"/>
    </row>
    <row r="28948" spans="1:3">
      <c r="A28948" s="3">
        <v>43037.499999929809</v>
      </c>
      <c r="B28948" s="4">
        <v>472.38016335134597</v>
      </c>
      <c r="C28948" s="5"/>
    </row>
    <row r="28949" spans="1:3">
      <c r="A28949" s="3">
        <v>43037.510416596473</v>
      </c>
      <c r="B28949" s="4">
        <v>418.95566079061558</v>
      </c>
      <c r="C28949" s="5"/>
    </row>
    <row r="28950" spans="1:3">
      <c r="A28950" s="3">
        <v>43037.520833263137</v>
      </c>
      <c r="B28950" s="4">
        <v>387.31185872152037</v>
      </c>
      <c r="C28950" s="5"/>
    </row>
    <row r="28951" spans="1:3">
      <c r="A28951" s="3">
        <v>43037.531249929802</v>
      </c>
      <c r="B28951" s="4">
        <v>421.76233165946047</v>
      </c>
      <c r="C28951" s="5"/>
    </row>
    <row r="28952" spans="1:3">
      <c r="A28952" s="3">
        <v>43037.541666596466</v>
      </c>
      <c r="B28952" s="4">
        <v>446.72278407103443</v>
      </c>
      <c r="C28952" s="5"/>
    </row>
    <row r="28953" spans="1:3">
      <c r="A28953" s="3">
        <v>43037.55208326313</v>
      </c>
      <c r="B28953" s="4">
        <v>424.98129412859299</v>
      </c>
      <c r="C28953" s="5"/>
    </row>
    <row r="28954" spans="1:3">
      <c r="A28954" s="3">
        <v>43037.562499929794</v>
      </c>
      <c r="B28954" s="4">
        <v>389.48974936647318</v>
      </c>
      <c r="C28954" s="5"/>
    </row>
    <row r="28955" spans="1:3">
      <c r="A28955" s="3">
        <v>43037.572916596459</v>
      </c>
      <c r="B28955" s="4">
        <v>419.0421567320966</v>
      </c>
      <c r="C28955" s="5"/>
    </row>
    <row r="28956" spans="1:3">
      <c r="A28956" s="3">
        <v>43037.583333263123</v>
      </c>
      <c r="B28956" s="4">
        <v>406.10883778486408</v>
      </c>
      <c r="C28956" s="5"/>
    </row>
    <row r="28957" spans="1:3">
      <c r="A28957" s="3">
        <v>43037.593749929787</v>
      </c>
      <c r="B28957" s="4">
        <v>362.88788726747794</v>
      </c>
      <c r="C28957" s="5"/>
    </row>
    <row r="28958" spans="1:3">
      <c r="A28958" s="3">
        <v>43037.604166596451</v>
      </c>
      <c r="B28958" s="4">
        <v>427.30059207752117</v>
      </c>
      <c r="C28958" s="5"/>
    </row>
    <row r="28959" spans="1:3">
      <c r="A28959" s="3">
        <v>43037.614583263115</v>
      </c>
      <c r="B28959" s="4">
        <v>380.02909176089111</v>
      </c>
      <c r="C28959" s="5"/>
    </row>
    <row r="28960" spans="1:3">
      <c r="A28960" s="3">
        <v>43037.62499992978</v>
      </c>
      <c r="B28960" s="4">
        <v>415.87118804145263</v>
      </c>
      <c r="C28960" s="5"/>
    </row>
    <row r="28961" spans="1:3">
      <c r="A28961" s="3">
        <v>43037.635416596444</v>
      </c>
      <c r="B28961" s="4">
        <v>411.41662261892895</v>
      </c>
      <c r="C28961" s="5"/>
    </row>
    <row r="28962" spans="1:3">
      <c r="A28962" s="3">
        <v>43037.645833263108</v>
      </c>
      <c r="B28962" s="4">
        <v>364.10649079390765</v>
      </c>
      <c r="C28962" s="5"/>
    </row>
    <row r="28963" spans="1:3">
      <c r="A28963" s="3">
        <v>43037.656249929772</v>
      </c>
      <c r="B28963" s="4">
        <v>336.70932800515317</v>
      </c>
      <c r="C28963" s="5"/>
    </row>
    <row r="28964" spans="1:3">
      <c r="A28964" s="3">
        <v>43037.666666596437</v>
      </c>
      <c r="B28964" s="4">
        <v>352.56716818734009</v>
      </c>
      <c r="C28964" s="5"/>
    </row>
    <row r="28965" spans="1:3">
      <c r="A28965" s="3">
        <v>43037.677083263101</v>
      </c>
      <c r="B28965" s="4">
        <v>372.26573999083871</v>
      </c>
      <c r="C28965" s="5"/>
    </row>
    <row r="28966" spans="1:3">
      <c r="A28966" s="3">
        <v>43037.687499929765</v>
      </c>
      <c r="B28966" s="4">
        <v>390.37473147618562</v>
      </c>
      <c r="C28966" s="5"/>
    </row>
    <row r="28967" spans="1:3">
      <c r="A28967" s="3">
        <v>43037.697916596429</v>
      </c>
      <c r="B28967" s="4">
        <v>408.80496078610349</v>
      </c>
      <c r="C28967" s="5"/>
    </row>
    <row r="28968" spans="1:3">
      <c r="A28968" s="3">
        <v>43037.708333263094</v>
      </c>
      <c r="B28968" s="4">
        <v>442.63256062253208</v>
      </c>
      <c r="C28968" s="5"/>
    </row>
    <row r="28969" spans="1:3">
      <c r="A28969" s="3">
        <v>43037.718749929758</v>
      </c>
      <c r="B28969" s="4">
        <v>465.20364103144664</v>
      </c>
      <c r="C28969" s="5"/>
    </row>
    <row r="28970" spans="1:3">
      <c r="A28970" s="3">
        <v>43037.729166596422</v>
      </c>
      <c r="B28970" s="4">
        <v>485.82209686199053</v>
      </c>
      <c r="C28970" s="5"/>
    </row>
    <row r="28971" spans="1:3">
      <c r="A28971" s="3">
        <v>43037.739583263086</v>
      </c>
      <c r="B28971" s="4">
        <v>480.36111944290423</v>
      </c>
      <c r="C28971" s="5"/>
    </row>
    <row r="28972" spans="1:3">
      <c r="A28972" s="3">
        <v>43037.749999929751</v>
      </c>
      <c r="B28972" s="4">
        <v>490.16457228984831</v>
      </c>
      <c r="C28972" s="5"/>
    </row>
    <row r="28973" spans="1:3">
      <c r="A28973" s="3">
        <v>43037.760416596415</v>
      </c>
      <c r="B28973" s="4">
        <v>485.43052604995648</v>
      </c>
      <c r="C28973" s="5"/>
    </row>
    <row r="28974" spans="1:3">
      <c r="A28974" s="3">
        <v>43037.770833263079</v>
      </c>
      <c r="B28974" s="4">
        <v>474.60339849004976</v>
      </c>
      <c r="C28974" s="5"/>
    </row>
    <row r="28975" spans="1:3">
      <c r="A28975" s="3">
        <v>43037.781249929743</v>
      </c>
      <c r="B28975" s="4">
        <v>471.81198578078448</v>
      </c>
      <c r="C28975" s="5"/>
    </row>
    <row r="28976" spans="1:3">
      <c r="A28976" s="3">
        <v>43037.791666596408</v>
      </c>
      <c r="B28976" s="4">
        <v>456.61935678004454</v>
      </c>
      <c r="C28976" s="5"/>
    </row>
    <row r="28977" spans="1:3">
      <c r="A28977" s="3">
        <v>43037.802083263072</v>
      </c>
      <c r="B28977" s="4">
        <v>451.09043379452129</v>
      </c>
      <c r="C28977" s="5"/>
    </row>
    <row r="28978" spans="1:3">
      <c r="A28978" s="3">
        <v>43037.812499929736</v>
      </c>
      <c r="B28978" s="4">
        <v>435.29654775563728</v>
      </c>
      <c r="C28978" s="5"/>
    </row>
    <row r="28979" spans="1:3">
      <c r="A28979" s="3">
        <v>43037.8229165964</v>
      </c>
      <c r="B28979" s="4">
        <v>426.88271094267992</v>
      </c>
      <c r="C28979" s="5"/>
    </row>
    <row r="28980" spans="1:3">
      <c r="A28980" s="3">
        <v>43037.833333263065</v>
      </c>
      <c r="B28980" s="4">
        <v>429.69560960100301</v>
      </c>
      <c r="C28980" s="5"/>
    </row>
    <row r="28981" spans="1:3">
      <c r="A28981" s="3">
        <v>43037.843749929729</v>
      </c>
      <c r="B28981" s="4">
        <v>408.53514982410951</v>
      </c>
      <c r="C28981" s="5"/>
    </row>
    <row r="28982" spans="1:3">
      <c r="A28982" s="3">
        <v>43037.854166596393</v>
      </c>
      <c r="B28982" s="4">
        <v>396.80774405806608</v>
      </c>
      <c r="C28982" s="5"/>
    </row>
    <row r="28983" spans="1:3">
      <c r="A28983" s="3">
        <v>43037.864583263057</v>
      </c>
      <c r="B28983" s="4">
        <v>387.89136644955147</v>
      </c>
      <c r="C28983" s="5"/>
    </row>
    <row r="28984" spans="1:3">
      <c r="A28984" s="3">
        <v>43037.874999929722</v>
      </c>
      <c r="B28984" s="4">
        <v>377.13539461889701</v>
      </c>
      <c r="C28984" s="5"/>
    </row>
    <row r="28985" spans="1:3">
      <c r="A28985" s="3">
        <v>43037.885416596386</v>
      </c>
      <c r="B28985" s="4">
        <v>369.14220753934751</v>
      </c>
      <c r="C28985" s="5"/>
    </row>
    <row r="28986" spans="1:3">
      <c r="A28986" s="3">
        <v>43037.89583326305</v>
      </c>
      <c r="B28986" s="4">
        <v>367.7917541291057</v>
      </c>
      <c r="C28986" s="5"/>
    </row>
    <row r="28987" spans="1:3">
      <c r="A28987" s="3">
        <v>43037.906249929714</v>
      </c>
      <c r="B28987" s="4">
        <v>353.24263860008261</v>
      </c>
      <c r="C28987" s="5"/>
    </row>
    <row r="28988" spans="1:3">
      <c r="A28988" s="3">
        <v>43037.916666596378</v>
      </c>
      <c r="B28988" s="4">
        <v>402.54740920821604</v>
      </c>
      <c r="C28988" s="5"/>
    </row>
    <row r="28989" spans="1:3">
      <c r="A28989" s="3">
        <v>43037.927083263043</v>
      </c>
      <c r="B28989" s="4">
        <v>411.7654917905453</v>
      </c>
      <c r="C28989" s="5"/>
    </row>
    <row r="28990" spans="1:3">
      <c r="A28990" s="3">
        <v>43037.937499929707</v>
      </c>
      <c r="B28990" s="4">
        <v>404.97592954302496</v>
      </c>
      <c r="C28990" s="5"/>
    </row>
    <row r="28991" spans="1:3">
      <c r="A28991" s="3">
        <v>43037.947916596371</v>
      </c>
      <c r="B28991" s="4">
        <v>383.86294411032856</v>
      </c>
      <c r="C28991" s="5"/>
    </row>
    <row r="28992" spans="1:3">
      <c r="A28992" s="3">
        <v>43037.958333263035</v>
      </c>
      <c r="B28992" s="4">
        <v>364.96429889334598</v>
      </c>
      <c r="C28992" s="5"/>
    </row>
    <row r="28993" spans="1:3">
      <c r="A28993" s="3">
        <v>43037.9687499297</v>
      </c>
      <c r="B28993" s="4">
        <v>343.17883138681691</v>
      </c>
      <c r="C28993" s="5"/>
    </row>
    <row r="28994" spans="1:3">
      <c r="A28994" s="3">
        <v>43037.979166596364</v>
      </c>
      <c r="B28994" s="4">
        <v>321.56149169984326</v>
      </c>
      <c r="C28994" s="5"/>
    </row>
    <row r="28995" spans="1:3">
      <c r="A28995" s="3">
        <v>43037.989583263028</v>
      </c>
      <c r="B28995" s="4">
        <v>315.55206950786925</v>
      </c>
      <c r="C28995" s="5"/>
    </row>
    <row r="28996" spans="1:3">
      <c r="A28996" s="3">
        <v>43037.999999929692</v>
      </c>
      <c r="B28996" s="4">
        <v>305.78286766113001</v>
      </c>
      <c r="C28996" s="5"/>
    </row>
    <row r="28997" spans="1:3">
      <c r="A28997" s="3">
        <v>43038.010416596357</v>
      </c>
      <c r="B28997" s="4">
        <v>286.42783194753935</v>
      </c>
      <c r="C28997" s="5"/>
    </row>
    <row r="28998" spans="1:3">
      <c r="A28998" s="3">
        <v>43038.020833263021</v>
      </c>
      <c r="B28998" s="4">
        <v>273.39131099903057</v>
      </c>
      <c r="C28998" s="5"/>
    </row>
    <row r="28999" spans="1:3">
      <c r="A28999" s="3">
        <v>43038.031249929685</v>
      </c>
      <c r="B28999" s="4">
        <v>262.22893899432285</v>
      </c>
      <c r="C28999" s="5"/>
    </row>
    <row r="29000" spans="1:3">
      <c r="A29000" s="3">
        <v>43038.041666596349</v>
      </c>
      <c r="B29000" s="4">
        <v>258.21651460277315</v>
      </c>
      <c r="C29000" s="5"/>
    </row>
    <row r="29001" spans="1:3">
      <c r="A29001" s="3">
        <v>43038.052083263014</v>
      </c>
      <c r="B29001" s="4">
        <v>236.54100052635721</v>
      </c>
      <c r="C29001" s="5"/>
    </row>
    <row r="29002" spans="1:3">
      <c r="A29002" s="3">
        <v>43038.062499929678</v>
      </c>
      <c r="B29002" s="4">
        <v>238.67791105821141</v>
      </c>
      <c r="C29002" s="5"/>
    </row>
    <row r="29003" spans="1:3">
      <c r="A29003" s="3">
        <v>43038.072916596342</v>
      </c>
      <c r="B29003" s="4">
        <v>235.55594017528918</v>
      </c>
      <c r="C29003" s="5"/>
    </row>
    <row r="29004" spans="1:3">
      <c r="A29004" s="3">
        <v>43038.083333263006</v>
      </c>
      <c r="B29004" s="4">
        <v>232.64268865750068</v>
      </c>
      <c r="C29004" s="5"/>
    </row>
    <row r="29005" spans="1:3">
      <c r="A29005" s="3">
        <v>43038.093749929671</v>
      </c>
      <c r="B29005" s="4">
        <v>226.31644791357414</v>
      </c>
      <c r="C29005" s="5"/>
    </row>
    <row r="29006" spans="1:3">
      <c r="A29006" s="3">
        <v>43038.104166596335</v>
      </c>
      <c r="B29006" s="4">
        <v>225.41504519117018</v>
      </c>
      <c r="C29006" s="5"/>
    </row>
    <row r="29007" spans="1:3">
      <c r="A29007" s="3">
        <v>43038.114583262999</v>
      </c>
      <c r="B29007" s="4">
        <v>230.86153479649312</v>
      </c>
      <c r="C29007" s="5"/>
    </row>
    <row r="29008" spans="1:3">
      <c r="A29008" s="3">
        <v>43038.124999929663</v>
      </c>
      <c r="B29008" s="4">
        <v>237.98831522022047</v>
      </c>
      <c r="C29008" s="5"/>
    </row>
    <row r="29009" spans="1:3">
      <c r="A29009" s="3">
        <v>43038.135416596328</v>
      </c>
      <c r="B29009" s="4">
        <v>241.21104963991718</v>
      </c>
      <c r="C29009" s="5"/>
    </row>
    <row r="29010" spans="1:3">
      <c r="A29010" s="3">
        <v>43038.145833262992</v>
      </c>
      <c r="B29010" s="4">
        <v>241.63692481069057</v>
      </c>
      <c r="C29010" s="5"/>
    </row>
    <row r="29011" spans="1:3">
      <c r="A29011" s="3">
        <v>43038.156249929656</v>
      </c>
      <c r="B29011" s="4">
        <v>242.68691380243368</v>
      </c>
      <c r="C29011" s="5"/>
    </row>
    <row r="29012" spans="1:3">
      <c r="A29012" s="3">
        <v>43038.16666659632</v>
      </c>
      <c r="B29012" s="4">
        <v>248.8257907460785</v>
      </c>
      <c r="C29012" s="5"/>
    </row>
    <row r="29013" spans="1:3">
      <c r="A29013" s="3">
        <v>43038.177083262985</v>
      </c>
      <c r="B29013" s="4">
        <v>255.32767491860972</v>
      </c>
      <c r="C29013" s="5"/>
    </row>
    <row r="29014" spans="1:3">
      <c r="A29014" s="3">
        <v>43038.187499929649</v>
      </c>
      <c r="B29014" s="4">
        <v>276.62467660786069</v>
      </c>
      <c r="C29014" s="5"/>
    </row>
    <row r="29015" spans="1:3">
      <c r="A29015" s="3">
        <v>43038.197916596313</v>
      </c>
      <c r="B29015" s="4">
        <v>282.736827852575</v>
      </c>
      <c r="C29015" s="5"/>
    </row>
    <row r="29016" spans="1:3">
      <c r="A29016" s="3">
        <v>43038.208333262977</v>
      </c>
      <c r="B29016" s="4">
        <v>285.12415479340052</v>
      </c>
      <c r="C29016" s="5"/>
    </row>
    <row r="29017" spans="1:3">
      <c r="A29017" s="3">
        <v>43038.218749929641</v>
      </c>
      <c r="B29017" s="4">
        <v>290.08184396426145</v>
      </c>
      <c r="C29017" s="5"/>
    </row>
    <row r="29018" spans="1:3">
      <c r="A29018" s="3">
        <v>43038.229166596306</v>
      </c>
      <c r="B29018" s="4">
        <v>292.48772103431668</v>
      </c>
      <c r="C29018" s="5"/>
    </row>
    <row r="29019" spans="1:3">
      <c r="A29019" s="3">
        <v>43038.23958326297</v>
      </c>
      <c r="B29019" s="4">
        <v>295.6221825338672</v>
      </c>
      <c r="C29019" s="5"/>
    </row>
    <row r="29020" spans="1:3">
      <c r="A29020" s="3">
        <v>43038.249999929634</v>
      </c>
      <c r="B29020" s="4">
        <v>287.34081105200005</v>
      </c>
      <c r="C29020" s="5"/>
    </row>
    <row r="29021" spans="1:3">
      <c r="A29021" s="3">
        <v>43038.260416596298</v>
      </c>
      <c r="B29021" s="4">
        <v>301.43832367223979</v>
      </c>
      <c r="C29021" s="5"/>
    </row>
    <row r="29022" spans="1:3">
      <c r="A29022" s="3">
        <v>43038.270833262963</v>
      </c>
      <c r="B29022" s="4">
        <v>320.24525276369155</v>
      </c>
      <c r="C29022" s="5"/>
    </row>
    <row r="29023" spans="1:3">
      <c r="A29023" s="3">
        <v>43038.281249929627</v>
      </c>
      <c r="B29023" s="4">
        <v>323.32688294108425</v>
      </c>
      <c r="C29023" s="5"/>
    </row>
    <row r="29024" spans="1:3">
      <c r="A29024" s="3">
        <v>43038.291666596291</v>
      </c>
      <c r="B29024" s="4">
        <v>315.68546626789748</v>
      </c>
      <c r="C29024" s="5"/>
    </row>
    <row r="29025" spans="1:3">
      <c r="A29025" s="3">
        <v>43038.302083262955</v>
      </c>
      <c r="B29025" s="4">
        <v>321.18979507653893</v>
      </c>
      <c r="C29025" s="5"/>
    </row>
    <row r="29026" spans="1:3">
      <c r="A29026" s="3">
        <v>43038.31249992962</v>
      </c>
      <c r="B29026" s="4">
        <v>329.09539268288574</v>
      </c>
      <c r="C29026" s="5"/>
    </row>
    <row r="29027" spans="1:3">
      <c r="A29027" s="3">
        <v>43038.322916596284</v>
      </c>
      <c r="B29027" s="4">
        <v>343.73846922792416</v>
      </c>
      <c r="C29027" s="5"/>
    </row>
    <row r="29028" spans="1:3">
      <c r="A29028" s="3">
        <v>43038.333333262948</v>
      </c>
      <c r="B29028" s="4">
        <v>350.18473817018503</v>
      </c>
      <c r="C29028" s="5"/>
    </row>
    <row r="29029" spans="1:3">
      <c r="A29029" s="3">
        <v>43038.343749929612</v>
      </c>
      <c r="B29029" s="4">
        <v>348.48219540198136</v>
      </c>
      <c r="C29029" s="5"/>
    </row>
    <row r="29030" spans="1:3">
      <c r="A29030" s="3">
        <v>43038.354166596277</v>
      </c>
      <c r="B29030" s="4">
        <v>344.75216052708845</v>
      </c>
      <c r="C29030" s="5"/>
    </row>
    <row r="29031" spans="1:3">
      <c r="A29031" s="3">
        <v>43038.364583262941</v>
      </c>
      <c r="B29031" s="4">
        <v>410.90615539392604</v>
      </c>
      <c r="C29031" s="5"/>
    </row>
    <row r="29032" spans="1:3">
      <c r="A29032" s="3">
        <v>43038.374999929605</v>
      </c>
      <c r="B29032" s="4">
        <v>378.25430926403175</v>
      </c>
      <c r="C29032" s="5"/>
    </row>
    <row r="29033" spans="1:3">
      <c r="A29033" s="3">
        <v>43038.385416596269</v>
      </c>
      <c r="B29033" s="4">
        <v>389.59123851564732</v>
      </c>
      <c r="C29033" s="5"/>
    </row>
    <row r="29034" spans="1:3">
      <c r="A29034" s="3">
        <v>43038.395833262934</v>
      </c>
      <c r="B29034" s="4">
        <v>374.63195858432118</v>
      </c>
      <c r="C29034" s="5"/>
    </row>
    <row r="29035" spans="1:3">
      <c r="A29035" s="3">
        <v>43038.406249929598</v>
      </c>
      <c r="B29035" s="4">
        <v>363.16209199772061</v>
      </c>
      <c r="C29035" s="5"/>
    </row>
    <row r="29036" spans="1:3">
      <c r="A29036" s="3">
        <v>43038.416666596262</v>
      </c>
      <c r="B29036" s="4">
        <v>450.89855278738867</v>
      </c>
      <c r="C29036" s="5"/>
    </row>
    <row r="29037" spans="1:3">
      <c r="A29037" s="3">
        <v>43038.427083262926</v>
      </c>
      <c r="B29037" s="4">
        <v>451.17424004586201</v>
      </c>
      <c r="C29037" s="5"/>
    </row>
    <row r="29038" spans="1:3">
      <c r="A29038" s="3">
        <v>43038.437499929591</v>
      </c>
      <c r="B29038" s="4">
        <v>405.23334356642079</v>
      </c>
      <c r="C29038" s="5"/>
    </row>
    <row r="29039" spans="1:3">
      <c r="A29039" s="3">
        <v>43038.447916596255</v>
      </c>
      <c r="B29039" s="4">
        <v>392.79002938391886</v>
      </c>
      <c r="C29039" s="5"/>
    </row>
    <row r="29040" spans="1:3">
      <c r="A29040" s="3">
        <v>43038.458333262919</v>
      </c>
      <c r="B29040" s="4">
        <v>401.86017185763063</v>
      </c>
      <c r="C29040" s="5"/>
    </row>
    <row r="29041" spans="1:3">
      <c r="A29041" s="3">
        <v>43038.468749929583</v>
      </c>
      <c r="B29041" s="4">
        <v>498.55589084222129</v>
      </c>
      <c r="C29041" s="5"/>
    </row>
    <row r="29042" spans="1:3">
      <c r="A29042" s="3">
        <v>43038.479166596248</v>
      </c>
      <c r="B29042" s="4">
        <v>506.48360156848918</v>
      </c>
      <c r="C29042" s="5"/>
    </row>
    <row r="29043" spans="1:3">
      <c r="A29043" s="3">
        <v>43038.489583262912</v>
      </c>
      <c r="B29043" s="4">
        <v>525.98467811683702</v>
      </c>
      <c r="C29043" s="5"/>
    </row>
    <row r="29044" spans="1:3">
      <c r="A29044" s="3">
        <v>43038.499999929576</v>
      </c>
      <c r="B29044" s="4">
        <v>553.93269210694143</v>
      </c>
      <c r="C29044" s="5"/>
    </row>
    <row r="29045" spans="1:3">
      <c r="A29045" s="3">
        <v>43038.51041659624</v>
      </c>
      <c r="B29045" s="4">
        <v>461.19746742377515</v>
      </c>
      <c r="C29045" s="5"/>
    </row>
    <row r="29046" spans="1:3">
      <c r="A29046" s="3">
        <v>43038.520833262904</v>
      </c>
      <c r="B29046" s="4">
        <v>453.32320538786701</v>
      </c>
      <c r="C29046" s="5"/>
    </row>
    <row r="29047" spans="1:3">
      <c r="A29047" s="3">
        <v>43038.531249929569</v>
      </c>
      <c r="B29047" s="4">
        <v>390.01189467266624</v>
      </c>
      <c r="C29047" s="5"/>
    </row>
    <row r="29048" spans="1:3">
      <c r="A29048" s="3">
        <v>43038.541666596233</v>
      </c>
      <c r="B29048" s="4">
        <v>364.07363839692533</v>
      </c>
      <c r="C29048" s="5"/>
    </row>
    <row r="29049" spans="1:3">
      <c r="A29049" s="3">
        <v>43038.552083262897</v>
      </c>
      <c r="B29049" s="4">
        <v>352.50081846505901</v>
      </c>
      <c r="C29049" s="5"/>
    </row>
    <row r="29050" spans="1:3">
      <c r="A29050" s="3">
        <v>43038.562499929561</v>
      </c>
      <c r="B29050" s="4">
        <v>386.94546227271331</v>
      </c>
      <c r="C29050" s="5"/>
    </row>
    <row r="29051" spans="1:3">
      <c r="A29051" s="3">
        <v>43038.572916596226</v>
      </c>
      <c r="B29051" s="4">
        <v>408.60392034063204</v>
      </c>
      <c r="C29051" s="5"/>
    </row>
    <row r="29052" spans="1:3">
      <c r="A29052" s="3">
        <v>43038.58333326289</v>
      </c>
      <c r="B29052" s="4">
        <v>392.79112147441975</v>
      </c>
      <c r="C29052" s="5"/>
    </row>
    <row r="29053" spans="1:3">
      <c r="A29053" s="3">
        <v>43038.593749929554</v>
      </c>
      <c r="B29053" s="4">
        <v>424.22652024616787</v>
      </c>
      <c r="C29053" s="5"/>
    </row>
    <row r="29054" spans="1:3">
      <c r="A29054" s="3">
        <v>43038.604166596218</v>
      </c>
      <c r="B29054" s="4">
        <v>308.85292602473749</v>
      </c>
      <c r="C29054" s="5"/>
    </row>
    <row r="29055" spans="1:3">
      <c r="A29055" s="3">
        <v>43038.614583262883</v>
      </c>
      <c r="B29055" s="4">
        <v>359.06422599632879</v>
      </c>
      <c r="C29055" s="5"/>
    </row>
    <row r="29056" spans="1:3">
      <c r="A29056" s="3">
        <v>43038.624999929547</v>
      </c>
      <c r="B29056" s="4">
        <v>401.60915366975973</v>
      </c>
      <c r="C29056" s="5"/>
    </row>
    <row r="29057" spans="1:3">
      <c r="A29057" s="3">
        <v>43038.635416596211</v>
      </c>
      <c r="B29057" s="4">
        <v>349.19869116905193</v>
      </c>
      <c r="C29057" s="5"/>
    </row>
    <row r="29058" spans="1:3">
      <c r="A29058" s="3">
        <v>43038.645833262875</v>
      </c>
      <c r="B29058" s="4">
        <v>326.99026794686063</v>
      </c>
      <c r="C29058" s="5"/>
    </row>
    <row r="29059" spans="1:3">
      <c r="A29059" s="3">
        <v>43038.65624992954</v>
      </c>
      <c r="B29059" s="4">
        <v>348.62776709172971</v>
      </c>
      <c r="C29059" s="5"/>
    </row>
    <row r="29060" spans="1:3">
      <c r="A29060" s="3">
        <v>43038.666666596204</v>
      </c>
      <c r="B29060" s="4">
        <v>361.91865622040956</v>
      </c>
      <c r="C29060" s="5"/>
    </row>
    <row r="29061" spans="1:3">
      <c r="A29061" s="3">
        <v>43038.677083262868</v>
      </c>
      <c r="B29061" s="4">
        <v>376.07305765680269</v>
      </c>
      <c r="C29061" s="5"/>
    </row>
    <row r="29062" spans="1:3">
      <c r="A29062" s="3">
        <v>43038.687499929532</v>
      </c>
      <c r="B29062" s="4">
        <v>387.28160586824697</v>
      </c>
      <c r="C29062" s="5"/>
    </row>
    <row r="29063" spans="1:3">
      <c r="A29063" s="3">
        <v>43038.697916596197</v>
      </c>
      <c r="B29063" s="4">
        <v>412.9095434991707</v>
      </c>
      <c r="C29063" s="5"/>
    </row>
    <row r="29064" spans="1:3">
      <c r="A29064" s="3">
        <v>43038.708333262861</v>
      </c>
      <c r="B29064" s="4">
        <v>456.27388738570136</v>
      </c>
      <c r="C29064" s="5"/>
    </row>
    <row r="29065" spans="1:3">
      <c r="A29065" s="3">
        <v>43038.718749929525</v>
      </c>
      <c r="B29065" s="4">
        <v>480.07190224224507</v>
      </c>
      <c r="C29065" s="5"/>
    </row>
    <row r="29066" spans="1:3">
      <c r="A29066" s="3">
        <v>43038.729166596189</v>
      </c>
      <c r="B29066" s="4">
        <v>493.42849975291847</v>
      </c>
      <c r="C29066" s="5"/>
    </row>
    <row r="29067" spans="1:3">
      <c r="A29067" s="3">
        <v>43038.739583262854</v>
      </c>
      <c r="B29067" s="4">
        <v>490.65746516795048</v>
      </c>
      <c r="C29067" s="5"/>
    </row>
    <row r="29068" spans="1:3">
      <c r="A29068" s="3">
        <v>43038.749999929518</v>
      </c>
      <c r="B29068" s="4">
        <v>493.16057148714606</v>
      </c>
      <c r="C29068" s="5"/>
    </row>
    <row r="29069" spans="1:3">
      <c r="A29069" s="3">
        <v>43038.760416596182</v>
      </c>
      <c r="B29069" s="4">
        <v>492.28047946056455</v>
      </c>
      <c r="C29069" s="5"/>
    </row>
    <row r="29070" spans="1:3">
      <c r="A29070" s="3">
        <v>43038.770833262846</v>
      </c>
      <c r="B29070" s="4">
        <v>486.38063930703584</v>
      </c>
      <c r="C29070" s="5"/>
    </row>
    <row r="29071" spans="1:3">
      <c r="A29071" s="3">
        <v>43038.781249929511</v>
      </c>
      <c r="B29071" s="4">
        <v>482.29902736595778</v>
      </c>
      <c r="C29071" s="5"/>
    </row>
    <row r="29072" spans="1:3">
      <c r="A29072" s="3">
        <v>43038.791666596175</v>
      </c>
      <c r="B29072" s="4">
        <v>471.13899521464435</v>
      </c>
      <c r="C29072" s="5"/>
    </row>
    <row r="29073" spans="1:3">
      <c r="A29073" s="3">
        <v>43038.802083262839</v>
      </c>
      <c r="B29073" s="4">
        <v>471.79169107111534</v>
      </c>
      <c r="C29073" s="5"/>
    </row>
    <row r="29074" spans="1:3">
      <c r="A29074" s="3">
        <v>43038.812499929503</v>
      </c>
      <c r="B29074" s="4">
        <v>462.41822312592564</v>
      </c>
      <c r="C29074" s="5"/>
    </row>
    <row r="29075" spans="1:3">
      <c r="A29075" s="3">
        <v>43038.822916596167</v>
      </c>
      <c r="B29075" s="4">
        <v>448.38729275646722</v>
      </c>
      <c r="C29075" s="5"/>
    </row>
    <row r="29076" spans="1:3">
      <c r="A29076" s="3">
        <v>43038.833333262832</v>
      </c>
      <c r="B29076" s="4">
        <v>441.46573720402529</v>
      </c>
      <c r="C29076" s="5"/>
    </row>
    <row r="29077" spans="1:3">
      <c r="A29077" s="3">
        <v>43038.843749929496</v>
      </c>
      <c r="B29077" s="4">
        <v>428.06629067896552</v>
      </c>
      <c r="C29077" s="5"/>
    </row>
    <row r="29078" spans="1:3">
      <c r="A29078" s="3">
        <v>43038.85416659616</v>
      </c>
      <c r="B29078" s="4">
        <v>415.07606565394832</v>
      </c>
      <c r="C29078" s="5"/>
    </row>
    <row r="29079" spans="1:3">
      <c r="A29079" s="3">
        <v>43038.864583262824</v>
      </c>
      <c r="B29079" s="4">
        <v>404.35421952715365</v>
      </c>
      <c r="C29079" s="5"/>
    </row>
    <row r="29080" spans="1:3">
      <c r="A29080" s="3">
        <v>43038.874999929489</v>
      </c>
      <c r="B29080" s="4">
        <v>383.92830115358248</v>
      </c>
      <c r="C29080" s="5"/>
    </row>
    <row r="29081" spans="1:3">
      <c r="A29081" s="3">
        <v>43038.885416596153</v>
      </c>
      <c r="B29081" s="4">
        <v>365.35250219213373</v>
      </c>
      <c r="C29081" s="5"/>
    </row>
    <row r="29082" spans="1:3">
      <c r="A29082" s="3">
        <v>43038.895833262817</v>
      </c>
      <c r="B29082" s="4">
        <v>362.71716799297826</v>
      </c>
      <c r="C29082" s="5"/>
    </row>
    <row r="29083" spans="1:3">
      <c r="A29083" s="3">
        <v>43038.906249929481</v>
      </c>
      <c r="B29083" s="4">
        <v>351.84620552300044</v>
      </c>
      <c r="C29083" s="5"/>
    </row>
    <row r="29084" spans="1:3">
      <c r="A29084" s="3">
        <v>43038.916666596146</v>
      </c>
      <c r="B29084" s="4">
        <v>425.96552794693559</v>
      </c>
      <c r="C29084" s="5"/>
    </row>
    <row r="29085" spans="1:3">
      <c r="A29085" s="3">
        <v>43038.92708326281</v>
      </c>
      <c r="B29085" s="4">
        <v>441.56321975371867</v>
      </c>
      <c r="C29085" s="5"/>
    </row>
    <row r="29086" spans="1:3">
      <c r="A29086" s="3">
        <v>43038.937499929474</v>
      </c>
      <c r="B29086" s="4">
        <v>429.76119529383254</v>
      </c>
      <c r="C29086" s="5"/>
    </row>
    <row r="29087" spans="1:3">
      <c r="A29087" s="3">
        <v>43038.947916596138</v>
      </c>
      <c r="B29087" s="4">
        <v>412.20265507244522</v>
      </c>
      <c r="C29087" s="5"/>
    </row>
    <row r="29088" spans="1:3">
      <c r="A29088" s="3">
        <v>43038.958333262803</v>
      </c>
      <c r="B29088" s="4">
        <v>403.09881726989704</v>
      </c>
      <c r="C29088" s="5"/>
    </row>
    <row r="29089" spans="1:3">
      <c r="A29089" s="3">
        <v>43038.968749929467</v>
      </c>
      <c r="B29089" s="4">
        <v>386.57661067400545</v>
      </c>
      <c r="C29089" s="5"/>
    </row>
    <row r="29090" spans="1:3">
      <c r="A29090" s="3">
        <v>43038.979166596131</v>
      </c>
      <c r="B29090" s="4">
        <v>367.15809043001423</v>
      </c>
      <c r="C29090" s="5"/>
    </row>
    <row r="29091" spans="1:3">
      <c r="A29091" s="3">
        <v>43038.989583262795</v>
      </c>
      <c r="B29091" s="4">
        <v>347.79782461551423</v>
      </c>
      <c r="C29091" s="5"/>
    </row>
    <row r="29092" spans="1:3">
      <c r="A29092" s="3">
        <v>43038.99999992946</v>
      </c>
      <c r="B29092" s="4">
        <v>336.50251805035896</v>
      </c>
      <c r="C29092" s="5"/>
    </row>
    <row r="29093" spans="1:3">
      <c r="A29093" s="3">
        <v>43039.010416596124</v>
      </c>
      <c r="B29093" s="4">
        <v>315.42508254099664</v>
      </c>
      <c r="C29093" s="5"/>
    </row>
    <row r="29094" spans="1:3">
      <c r="A29094" s="3">
        <v>43039.020833262788</v>
      </c>
      <c r="B29094" s="4">
        <v>302.9230842085866</v>
      </c>
      <c r="C29094" s="5"/>
    </row>
    <row r="29095" spans="1:3">
      <c r="A29095" s="3">
        <v>43039.031249929452</v>
      </c>
      <c r="B29095" s="4">
        <v>279.40767336556826</v>
      </c>
      <c r="C29095" s="5"/>
    </row>
    <row r="29096" spans="1:3">
      <c r="A29096" s="3">
        <v>43039.041666596117</v>
      </c>
      <c r="B29096" s="4">
        <v>266.37597735275483</v>
      </c>
      <c r="C29096" s="5"/>
    </row>
    <row r="29097" spans="1:3">
      <c r="A29097" s="3">
        <v>43039.052083262781</v>
      </c>
      <c r="B29097" s="4">
        <v>246.8024981198709</v>
      </c>
      <c r="C29097" s="5"/>
    </row>
    <row r="29098" spans="1:3">
      <c r="A29098" s="3">
        <v>43039.062499929445</v>
      </c>
      <c r="B29098" s="4">
        <v>239.53100056316782</v>
      </c>
      <c r="C29098" s="5"/>
    </row>
    <row r="29099" spans="1:3">
      <c r="A29099" s="3">
        <v>43039.072916596109</v>
      </c>
      <c r="B29099" s="4">
        <v>240.82935513882853</v>
      </c>
      <c r="C29099" s="5"/>
    </row>
    <row r="29100" spans="1:3">
      <c r="A29100" s="3">
        <v>43039.083333262774</v>
      </c>
      <c r="B29100" s="4">
        <v>237.37231278043319</v>
      </c>
      <c r="C29100" s="5"/>
    </row>
    <row r="29101" spans="1:3">
      <c r="A29101" s="3">
        <v>43039.093749929438</v>
      </c>
      <c r="B29101" s="4">
        <v>235.64863882245959</v>
      </c>
      <c r="C29101" s="5"/>
    </row>
    <row r="29102" spans="1:3">
      <c r="A29102" s="3">
        <v>43039.104166596102</v>
      </c>
      <c r="B29102" s="4">
        <v>233.92205658831989</v>
      </c>
      <c r="C29102" s="5"/>
    </row>
    <row r="29103" spans="1:3">
      <c r="A29103" s="3">
        <v>43039.114583262766</v>
      </c>
      <c r="B29103" s="4">
        <v>234.10290335687148</v>
      </c>
      <c r="C29103" s="5"/>
    </row>
    <row r="29104" spans="1:3">
      <c r="A29104" s="3">
        <v>43039.12499992943</v>
      </c>
      <c r="B29104" s="4">
        <v>235.56648012690604</v>
      </c>
      <c r="C29104" s="5"/>
    </row>
    <row r="29105" spans="1:3">
      <c r="A29105" s="3">
        <v>43039.135416596095</v>
      </c>
      <c r="B29105" s="4">
        <v>233.97022077320008</v>
      </c>
      <c r="C29105" s="5"/>
    </row>
    <row r="29106" spans="1:3">
      <c r="A29106" s="3">
        <v>43039.145833262759</v>
      </c>
      <c r="B29106" s="4">
        <v>240.975374035008</v>
      </c>
      <c r="C29106" s="5"/>
    </row>
    <row r="29107" spans="1:3">
      <c r="A29107" s="3">
        <v>43039.156249929423</v>
      </c>
      <c r="B29107" s="4">
        <v>239.87479858520527</v>
      </c>
      <c r="C29107" s="5"/>
    </row>
    <row r="29108" spans="1:3">
      <c r="A29108" s="3">
        <v>43039.166666596087</v>
      </c>
      <c r="B29108" s="4">
        <v>245.99017926223055</v>
      </c>
      <c r="C29108" s="5"/>
    </row>
    <row r="29109" spans="1:3">
      <c r="A29109" s="3">
        <v>43039.177083262752</v>
      </c>
      <c r="B29109" s="4">
        <v>253.27071723108915</v>
      </c>
      <c r="C29109" s="5"/>
    </row>
    <row r="29110" spans="1:3">
      <c r="A29110" s="3">
        <v>43039.187499929416</v>
      </c>
      <c r="B29110" s="4">
        <v>280.78854311102947</v>
      </c>
      <c r="C29110" s="5"/>
    </row>
    <row r="29111" spans="1:3">
      <c r="A29111" s="3">
        <v>43039.19791659608</v>
      </c>
      <c r="B29111" s="4">
        <v>270.69085852941225</v>
      </c>
      <c r="C29111" s="5"/>
    </row>
    <row r="29112" spans="1:3">
      <c r="A29112" s="3">
        <v>43039.208333262744</v>
      </c>
      <c r="B29112" s="4">
        <v>275.55068608143648</v>
      </c>
      <c r="C29112" s="5"/>
    </row>
    <row r="29113" spans="1:3">
      <c r="A29113" s="3">
        <v>43039.218749929409</v>
      </c>
      <c r="B29113" s="4">
        <v>267.79213799127348</v>
      </c>
      <c r="C29113" s="5"/>
    </row>
    <row r="29114" spans="1:3">
      <c r="A29114" s="3">
        <v>43039.229166596073</v>
      </c>
      <c r="B29114" s="4">
        <v>258.33186252668298</v>
      </c>
      <c r="C29114" s="5"/>
    </row>
    <row r="29115" spans="1:3">
      <c r="A29115" s="3">
        <v>43039.239583262737</v>
      </c>
      <c r="B29115" s="4">
        <v>255.16784900185672</v>
      </c>
      <c r="C29115" s="5"/>
    </row>
    <row r="29116" spans="1:3">
      <c r="A29116" s="3">
        <v>43039.249999929401</v>
      </c>
      <c r="B29116" s="4">
        <v>259.86460127800262</v>
      </c>
      <c r="C29116" s="5"/>
    </row>
    <row r="29117" spans="1:3">
      <c r="A29117" s="3">
        <v>43039.260416596066</v>
      </c>
      <c r="B29117" s="4">
        <v>267.72197896062289</v>
      </c>
      <c r="C29117" s="5"/>
    </row>
    <row r="29118" spans="1:3">
      <c r="A29118" s="3">
        <v>43039.27083326273</v>
      </c>
      <c r="B29118" s="4">
        <v>266.94227989351452</v>
      </c>
      <c r="C29118" s="5"/>
    </row>
    <row r="29119" spans="1:3">
      <c r="A29119" s="3">
        <v>43039.281249929394</v>
      </c>
      <c r="B29119" s="4">
        <v>270.60902232158139</v>
      </c>
      <c r="C29119" s="5"/>
    </row>
    <row r="29120" spans="1:3">
      <c r="A29120" s="3">
        <v>43039.291666596058</v>
      </c>
      <c r="B29120" s="4">
        <v>270.4758604106683</v>
      </c>
      <c r="C29120" s="5"/>
    </row>
    <row r="29121" spans="1:3">
      <c r="A29121" s="3">
        <v>43039.302083262723</v>
      </c>
      <c r="B29121" s="4">
        <v>276.76822007776343</v>
      </c>
      <c r="C29121" s="5"/>
    </row>
    <row r="29122" spans="1:3">
      <c r="A29122" s="3">
        <v>43039.312499929387</v>
      </c>
      <c r="B29122" s="4">
        <v>295.72471182871936</v>
      </c>
      <c r="C29122" s="5"/>
    </row>
    <row r="29123" spans="1:3">
      <c r="A29123" s="3">
        <v>43039.322916596051</v>
      </c>
      <c r="B29123" s="4">
        <v>327.22416117639415</v>
      </c>
      <c r="C29123" s="5"/>
    </row>
    <row r="29124" spans="1:3">
      <c r="A29124" s="3">
        <v>43039.333333262715</v>
      </c>
      <c r="B29124" s="4">
        <v>336.26895114695623</v>
      </c>
      <c r="C29124" s="5"/>
    </row>
    <row r="29125" spans="1:3">
      <c r="A29125" s="3">
        <v>43039.34374992938</v>
      </c>
      <c r="B29125" s="4">
        <v>330.54283733564301</v>
      </c>
      <c r="C29125" s="5"/>
    </row>
    <row r="29126" spans="1:3">
      <c r="A29126" s="3">
        <v>43039.354166596044</v>
      </c>
      <c r="B29126" s="4">
        <v>370.67935580457242</v>
      </c>
      <c r="C29126" s="5"/>
    </row>
    <row r="29127" spans="1:3">
      <c r="A29127" s="3">
        <v>43039.364583262708</v>
      </c>
      <c r="B29127" s="4">
        <v>410.21790118457659</v>
      </c>
      <c r="C29127" s="5"/>
    </row>
    <row r="29128" spans="1:3">
      <c r="A29128" s="3">
        <v>43039.374999929372</v>
      </c>
      <c r="B29128" s="4">
        <v>409.37122155388761</v>
      </c>
      <c r="C29128" s="5"/>
    </row>
    <row r="29129" spans="1:3">
      <c r="A29129" s="3">
        <v>43039.385416596037</v>
      </c>
      <c r="B29129" s="4">
        <v>392.75057247461677</v>
      </c>
      <c r="C29129" s="5"/>
    </row>
    <row r="29130" spans="1:3">
      <c r="A29130" s="3">
        <v>43039.395833262701</v>
      </c>
      <c r="B29130" s="4">
        <v>501.58407606784272</v>
      </c>
      <c r="C29130" s="5"/>
    </row>
    <row r="29131" spans="1:3">
      <c r="A29131" s="3">
        <v>43039.406249929365</v>
      </c>
      <c r="B29131" s="4">
        <v>473.57940246906526</v>
      </c>
      <c r="C29131" s="5"/>
    </row>
    <row r="29132" spans="1:3">
      <c r="A29132" s="3">
        <v>43039.416666596029</v>
      </c>
      <c r="B29132" s="4">
        <v>498.30581487632509</v>
      </c>
      <c r="C29132" s="5"/>
    </row>
    <row r="29133" spans="1:3">
      <c r="A29133" s="3">
        <v>43039.427083262693</v>
      </c>
      <c r="B29133" s="4">
        <v>405.74540637727739</v>
      </c>
      <c r="C29133" s="5"/>
    </row>
    <row r="29134" spans="1:3">
      <c r="A29134" s="3">
        <v>43039.437499929358</v>
      </c>
      <c r="B29134" s="4">
        <v>480.49232294709071</v>
      </c>
      <c r="C29134" s="5"/>
    </row>
    <row r="29135" spans="1:3">
      <c r="A29135" s="3">
        <v>43039.447916596022</v>
      </c>
      <c r="B29135" s="4">
        <v>451.30991485921442</v>
      </c>
      <c r="C29135" s="5"/>
    </row>
    <row r="29136" spans="1:3">
      <c r="A29136" s="3">
        <v>43039.458333262686</v>
      </c>
      <c r="B29136" s="4">
        <v>481.08916862769718</v>
      </c>
      <c r="C29136" s="5"/>
    </row>
    <row r="29137" spans="1:3">
      <c r="A29137" s="3">
        <v>43039.46874992935</v>
      </c>
      <c r="B29137" s="4">
        <v>441.73010531753363</v>
      </c>
      <c r="C29137" s="5"/>
    </row>
    <row r="29138" spans="1:3">
      <c r="A29138" s="3">
        <v>43039.479166596015</v>
      </c>
      <c r="B29138" s="4">
        <v>463.15567131221354</v>
      </c>
      <c r="C29138" s="5"/>
    </row>
    <row r="29139" spans="1:3">
      <c r="A29139" s="3">
        <v>43039.489583262679</v>
      </c>
      <c r="B29139" s="4">
        <v>465.20052685033795</v>
      </c>
      <c r="C29139" s="5"/>
    </row>
    <row r="29140" spans="1:3">
      <c r="A29140" s="3">
        <v>43039.499999929343</v>
      </c>
      <c r="B29140" s="4">
        <v>455.68543134559468</v>
      </c>
      <c r="C29140" s="5"/>
    </row>
    <row r="29141" spans="1:3">
      <c r="A29141" s="3">
        <v>43039.510416596007</v>
      </c>
      <c r="B29141" s="4">
        <v>442.5996738201456</v>
      </c>
      <c r="C29141" s="5"/>
    </row>
    <row r="29142" spans="1:3">
      <c r="A29142" s="3">
        <v>43039.520833262672</v>
      </c>
      <c r="B29142" s="4">
        <v>416.85498798556836</v>
      </c>
      <c r="C29142" s="5"/>
    </row>
    <row r="29143" spans="1:3">
      <c r="A29143" s="3">
        <v>43039.531249929336</v>
      </c>
      <c r="B29143" s="4">
        <v>421.2698766788717</v>
      </c>
      <c r="C29143" s="5"/>
    </row>
    <row r="29144" spans="1:3">
      <c r="A29144" s="3">
        <v>43039.541666596</v>
      </c>
      <c r="B29144" s="4">
        <v>415.03555579789895</v>
      </c>
      <c r="C29144" s="5"/>
    </row>
    <row r="29145" spans="1:3">
      <c r="A29145" s="3">
        <v>43039.552083262664</v>
      </c>
      <c r="B29145" s="4">
        <v>405.48682241868448</v>
      </c>
      <c r="C29145" s="5"/>
    </row>
    <row r="29146" spans="1:3">
      <c r="A29146" s="3">
        <v>43039.562499929329</v>
      </c>
      <c r="B29146" s="4">
        <v>406.90731824426962</v>
      </c>
      <c r="C29146" s="5"/>
    </row>
    <row r="29147" spans="1:3">
      <c r="A29147" s="3">
        <v>43039.572916595993</v>
      </c>
      <c r="B29147" s="4">
        <v>405.19718423694803</v>
      </c>
      <c r="C29147" s="5"/>
    </row>
    <row r="29148" spans="1:3">
      <c r="A29148" s="3">
        <v>43039.583333262657</v>
      </c>
      <c r="B29148" s="4">
        <v>401.12502937964035</v>
      </c>
      <c r="C29148" s="5"/>
    </row>
    <row r="29149" spans="1:3">
      <c r="A29149" s="3">
        <v>43039.593749929321</v>
      </c>
      <c r="B29149" s="4">
        <v>405.61317821685003</v>
      </c>
      <c r="C29149" s="5"/>
    </row>
    <row r="29150" spans="1:3">
      <c r="A29150" s="3">
        <v>43039.604166595986</v>
      </c>
      <c r="B29150" s="4">
        <v>380.84474324896553</v>
      </c>
      <c r="C29150" s="5"/>
    </row>
    <row r="29151" spans="1:3">
      <c r="A29151" s="3">
        <v>43039.61458326265</v>
      </c>
      <c r="B29151" s="4">
        <v>384.30416670092308</v>
      </c>
      <c r="C29151" s="5"/>
    </row>
    <row r="29152" spans="1:3">
      <c r="A29152" s="3">
        <v>43039.624999929314</v>
      </c>
      <c r="B29152" s="4">
        <v>388.53054558899191</v>
      </c>
      <c r="C29152" s="5"/>
    </row>
    <row r="29153" spans="1:3">
      <c r="A29153" s="3">
        <v>43039.635416595978</v>
      </c>
      <c r="B29153" s="4">
        <v>369.0594230215525</v>
      </c>
      <c r="C29153" s="5"/>
    </row>
    <row r="29154" spans="1:3">
      <c r="A29154" s="3">
        <v>43039.645833262643</v>
      </c>
      <c r="B29154" s="4">
        <v>352.94571032861614</v>
      </c>
      <c r="C29154" s="5"/>
    </row>
    <row r="29155" spans="1:3">
      <c r="A29155" s="3">
        <v>43039.656249929307</v>
      </c>
      <c r="B29155" s="4">
        <v>369.73189276269682</v>
      </c>
      <c r="C29155" s="5"/>
    </row>
    <row r="29156" spans="1:3">
      <c r="A29156" s="3">
        <v>43039.666666595971</v>
      </c>
      <c r="B29156" s="4">
        <v>380.19113239462433</v>
      </c>
      <c r="C29156" s="5"/>
    </row>
    <row r="29157" spans="1:3">
      <c r="A29157" s="3">
        <v>43039.677083262635</v>
      </c>
      <c r="B29157" s="4">
        <v>388.27327512375808</v>
      </c>
      <c r="C29157" s="5"/>
    </row>
    <row r="29158" spans="1:3">
      <c r="A29158" s="3">
        <v>43039.6874999293</v>
      </c>
      <c r="B29158" s="4">
        <v>411.47234843006328</v>
      </c>
      <c r="C29158" s="5"/>
    </row>
    <row r="29159" spans="1:3">
      <c r="A29159" s="3">
        <v>43039.697916595964</v>
      </c>
      <c r="B29159" s="4">
        <v>419.48998291317918</v>
      </c>
      <c r="C29159" s="5"/>
    </row>
    <row r="29160" spans="1:3">
      <c r="A29160" s="3">
        <v>43039.708333262628</v>
      </c>
      <c r="B29160" s="4">
        <v>452.81402488290144</v>
      </c>
      <c r="C29160" s="5"/>
    </row>
    <row r="29161" spans="1:3">
      <c r="A29161" s="3">
        <v>43039.718749929292</v>
      </c>
      <c r="B29161" s="4">
        <v>475.61610407648993</v>
      </c>
      <c r="C29161" s="5"/>
    </row>
    <row r="29162" spans="1:3">
      <c r="A29162" s="3">
        <v>43039.729166595956</v>
      </c>
      <c r="B29162" s="4">
        <v>480.28805944768311</v>
      </c>
      <c r="C29162" s="5"/>
    </row>
    <row r="29163" spans="1:3">
      <c r="A29163" s="3">
        <v>43039.739583262621</v>
      </c>
      <c r="B29163" s="4">
        <v>475.85598786799761</v>
      </c>
      <c r="C29163" s="5"/>
    </row>
    <row r="29164" spans="1:3">
      <c r="A29164" s="3">
        <v>43039.749999929285</v>
      </c>
      <c r="B29164" s="4">
        <v>466.19587802813589</v>
      </c>
      <c r="C29164" s="5"/>
    </row>
    <row r="29165" spans="1:3">
      <c r="A29165" s="3">
        <v>43039.760416595949</v>
      </c>
      <c r="B29165" s="4">
        <v>454.86873435876953</v>
      </c>
      <c r="C29165" s="5"/>
    </row>
    <row r="29166" spans="1:3">
      <c r="A29166" s="3">
        <v>43039.770833262613</v>
      </c>
      <c r="B29166" s="4">
        <v>448.5984474167135</v>
      </c>
      <c r="C29166" s="5"/>
    </row>
    <row r="29167" spans="1:3">
      <c r="A29167" s="3">
        <v>43039.781249929278</v>
      </c>
      <c r="B29167" s="4">
        <v>439.84484521338044</v>
      </c>
      <c r="C29167" s="5"/>
    </row>
    <row r="29168" spans="1:3">
      <c r="A29168" s="3">
        <v>43039.791666595942</v>
      </c>
      <c r="B29168" s="4">
        <v>437.65655441660715</v>
      </c>
      <c r="C29168" s="5"/>
    </row>
    <row r="29169" spans="1:3">
      <c r="A29169" s="3">
        <v>43039.802083262606</v>
      </c>
      <c r="B29169" s="4">
        <v>430.04618171234335</v>
      </c>
      <c r="C29169" s="5"/>
    </row>
    <row r="29170" spans="1:3">
      <c r="A29170" s="3">
        <v>43039.81249992927</v>
      </c>
      <c r="B29170" s="4">
        <v>419.73598580587304</v>
      </c>
      <c r="C29170" s="5"/>
    </row>
    <row r="29171" spans="1:3">
      <c r="A29171" s="3">
        <v>43039.822916595935</v>
      </c>
      <c r="B29171" s="4">
        <v>414.87766246570078</v>
      </c>
      <c r="C29171" s="5"/>
    </row>
    <row r="29172" spans="1:3">
      <c r="A29172" s="3">
        <v>43039.833333262599</v>
      </c>
      <c r="B29172" s="4">
        <v>414.50695887223708</v>
      </c>
      <c r="C29172" s="5"/>
    </row>
    <row r="29173" spans="1:3">
      <c r="A29173" s="3">
        <v>43039.843749929263</v>
      </c>
      <c r="B29173" s="4">
        <v>410.53496792376137</v>
      </c>
      <c r="C29173" s="5"/>
    </row>
    <row r="29174" spans="1:3">
      <c r="A29174" s="3">
        <v>43039.854166595927</v>
      </c>
      <c r="B29174" s="4">
        <v>397.31686134467657</v>
      </c>
      <c r="C29174" s="5"/>
    </row>
    <row r="29175" spans="1:3">
      <c r="A29175" s="3">
        <v>43039.864583262592</v>
      </c>
      <c r="B29175" s="4">
        <v>389.7317574847749</v>
      </c>
      <c r="C29175" s="5"/>
    </row>
    <row r="29176" spans="1:3">
      <c r="A29176" s="3">
        <v>43039.874999929256</v>
      </c>
      <c r="B29176" s="4">
        <v>378.18569953268354</v>
      </c>
      <c r="C29176" s="5"/>
    </row>
    <row r="29177" spans="1:3">
      <c r="A29177" s="3">
        <v>43039.88541659592</v>
      </c>
      <c r="B29177" s="4">
        <v>373.19965443685044</v>
      </c>
      <c r="C29177" s="5"/>
    </row>
    <row r="29178" spans="1:3">
      <c r="A29178" s="3">
        <v>43039.895833262584</v>
      </c>
      <c r="B29178" s="4">
        <v>355.97275853004464</v>
      </c>
      <c r="C29178" s="5"/>
    </row>
    <row r="29179" spans="1:3">
      <c r="A29179" s="3">
        <v>43039.906249929249</v>
      </c>
      <c r="B29179" s="4">
        <v>348.33068904466796</v>
      </c>
      <c r="C29179" s="5"/>
    </row>
    <row r="29180" spans="1:3">
      <c r="A29180" s="3">
        <v>43039.916666595913</v>
      </c>
      <c r="B29180" s="4">
        <v>418.44394867067331</v>
      </c>
      <c r="C29180" s="5"/>
    </row>
    <row r="29181" spans="1:3">
      <c r="A29181" s="3">
        <v>43039.927083262577</v>
      </c>
      <c r="B29181" s="4">
        <v>427.66453688647988</v>
      </c>
      <c r="C29181" s="5"/>
    </row>
    <row r="29182" spans="1:3">
      <c r="A29182" s="3">
        <v>43039.937499929241</v>
      </c>
      <c r="B29182" s="4">
        <v>409.58082101562661</v>
      </c>
      <c r="C29182" s="5"/>
    </row>
    <row r="29183" spans="1:3">
      <c r="A29183" s="3">
        <v>43039.947916595906</v>
      </c>
      <c r="B29183" s="4">
        <v>391.81896843225729</v>
      </c>
      <c r="C29183" s="5"/>
    </row>
    <row r="29184" spans="1:3">
      <c r="A29184" s="3">
        <v>43039.95833326257</v>
      </c>
      <c r="B29184" s="4">
        <v>383.17064004933002</v>
      </c>
      <c r="C29184" s="5"/>
    </row>
    <row r="29185" spans="1:3">
      <c r="A29185" s="3">
        <v>43039.968749929234</v>
      </c>
      <c r="B29185" s="4">
        <v>370.75922929431835</v>
      </c>
      <c r="C29185" s="5"/>
    </row>
    <row r="29186" spans="1:3">
      <c r="A29186" s="3">
        <v>43039.979166595898</v>
      </c>
      <c r="B29186" s="4">
        <v>343.17049882088321</v>
      </c>
      <c r="C29186" s="5"/>
    </row>
    <row r="29187" spans="1:3">
      <c r="A29187" s="3">
        <v>43039.989583262563</v>
      </c>
      <c r="B29187" s="4">
        <v>327.88869124537001</v>
      </c>
      <c r="C29187" s="5"/>
    </row>
    <row r="29188" spans="1:3">
      <c r="A29188" s="3">
        <v>43039.999999929227</v>
      </c>
      <c r="B29188" s="4">
        <v>317.50708584500046</v>
      </c>
      <c r="C29188" s="5"/>
    </row>
    <row r="29189" spans="1:3">
      <c r="A29189" s="3">
        <v>43040.010416595891</v>
      </c>
      <c r="B29189" s="4">
        <v>302.29206192607921</v>
      </c>
      <c r="C29189" s="5"/>
    </row>
    <row r="29190" spans="1:3">
      <c r="A29190" s="3">
        <v>43040.020833262555</v>
      </c>
      <c r="B29190" s="4">
        <v>298.62067678360683</v>
      </c>
      <c r="C29190" s="5"/>
    </row>
    <row r="29191" spans="1:3">
      <c r="A29191" s="3">
        <v>43040.031249929219</v>
      </c>
      <c r="B29191" s="4">
        <v>288.58933065608022</v>
      </c>
      <c r="C29191" s="5"/>
    </row>
    <row r="29192" spans="1:3">
      <c r="A29192" s="3">
        <v>43040.041666595884</v>
      </c>
      <c r="B29192" s="4">
        <v>268.95491977352395</v>
      </c>
      <c r="C29192" s="5"/>
    </row>
    <row r="29193" spans="1:3">
      <c r="A29193" s="3">
        <v>43040.052083262548</v>
      </c>
      <c r="B29193" s="4">
        <v>247.22221833286349</v>
      </c>
      <c r="C29193" s="5"/>
    </row>
    <row r="29194" spans="1:3">
      <c r="A29194" s="3">
        <v>43040.062499929212</v>
      </c>
      <c r="B29194" s="4">
        <v>239.80500604220231</v>
      </c>
      <c r="C29194" s="5"/>
    </row>
    <row r="29195" spans="1:3">
      <c r="A29195" s="3">
        <v>43040.072916595876</v>
      </c>
      <c r="B29195" s="4">
        <v>232.68657296725604</v>
      </c>
      <c r="C29195" s="5"/>
    </row>
    <row r="29196" spans="1:3">
      <c r="A29196" s="3">
        <v>43040.083333262541</v>
      </c>
      <c r="B29196" s="4">
        <v>226.71801388270157</v>
      </c>
      <c r="C29196" s="5"/>
    </row>
    <row r="29197" spans="1:3">
      <c r="A29197" s="3">
        <v>43040.093749929205</v>
      </c>
      <c r="B29197" s="4">
        <v>219.85116678443055</v>
      </c>
      <c r="C29197" s="5"/>
    </row>
    <row r="29198" spans="1:3">
      <c r="A29198" s="3">
        <v>43040.104166595869</v>
      </c>
      <c r="B29198" s="4">
        <v>221.07210614781596</v>
      </c>
      <c r="C29198" s="5"/>
    </row>
    <row r="29199" spans="1:3">
      <c r="A29199" s="3">
        <v>43040.114583262533</v>
      </c>
      <c r="B29199" s="4">
        <v>226.34206874989795</v>
      </c>
      <c r="C29199" s="5"/>
    </row>
    <row r="29200" spans="1:3">
      <c r="A29200" s="3">
        <v>43040.124999929198</v>
      </c>
      <c r="B29200" s="4">
        <v>229.8751866479337</v>
      </c>
      <c r="C29200" s="5"/>
    </row>
    <row r="29201" spans="1:3">
      <c r="A29201" s="3">
        <v>43040.135416595862</v>
      </c>
      <c r="B29201" s="4">
        <v>231.2863788135225</v>
      </c>
      <c r="C29201" s="5"/>
    </row>
    <row r="29202" spans="1:3">
      <c r="A29202" s="3">
        <v>43040.145833262526</v>
      </c>
      <c r="B29202" s="4">
        <v>236.48530783338384</v>
      </c>
      <c r="C29202" s="5"/>
    </row>
    <row r="29203" spans="1:3">
      <c r="A29203" s="3">
        <v>43040.15624992919</v>
      </c>
      <c r="B29203" s="4">
        <v>241.87504863811867</v>
      </c>
      <c r="C29203" s="5"/>
    </row>
    <row r="29204" spans="1:3">
      <c r="A29204" s="3">
        <v>43040.166666595855</v>
      </c>
      <c r="B29204" s="4">
        <v>251.48456391931245</v>
      </c>
      <c r="C29204" s="5"/>
    </row>
    <row r="29205" spans="1:3">
      <c r="A29205" s="3">
        <v>43040.177083262519</v>
      </c>
      <c r="B29205" s="4">
        <v>256.61960619540071</v>
      </c>
      <c r="C29205" s="5"/>
    </row>
    <row r="29206" spans="1:3">
      <c r="A29206" s="3">
        <v>43040.187499929183</v>
      </c>
      <c r="B29206" s="4">
        <v>273.00836475586084</v>
      </c>
      <c r="C29206" s="5"/>
    </row>
    <row r="29207" spans="1:3">
      <c r="A29207" s="3">
        <v>43040.197916595847</v>
      </c>
      <c r="B29207" s="4">
        <v>273.86206741675466</v>
      </c>
      <c r="C29207" s="5"/>
    </row>
    <row r="29208" spans="1:3">
      <c r="A29208" s="3">
        <v>43040.208333262512</v>
      </c>
      <c r="B29208" s="4">
        <v>270.30411326718155</v>
      </c>
      <c r="C29208" s="5"/>
    </row>
    <row r="29209" spans="1:3">
      <c r="A29209" s="3">
        <v>43040.218749929176</v>
      </c>
      <c r="B29209" s="4">
        <v>271.99637447287262</v>
      </c>
      <c r="C29209" s="5"/>
    </row>
    <row r="29210" spans="1:3">
      <c r="A29210" s="3">
        <v>43040.22916659584</v>
      </c>
      <c r="B29210" s="4">
        <v>263.69929299327219</v>
      </c>
      <c r="C29210" s="5"/>
    </row>
    <row r="29211" spans="1:3">
      <c r="A29211" s="3">
        <v>43040.239583262504</v>
      </c>
      <c r="B29211" s="4">
        <v>260.05340104981042</v>
      </c>
      <c r="C29211" s="5"/>
    </row>
    <row r="29212" spans="1:3">
      <c r="A29212" s="3">
        <v>43040.249999929169</v>
      </c>
      <c r="B29212" s="4">
        <v>253.45334593894069</v>
      </c>
      <c r="C29212" s="5"/>
    </row>
    <row r="29213" spans="1:3">
      <c r="A29213" s="3">
        <v>43040.260416595833</v>
      </c>
      <c r="B29213" s="4">
        <v>263.85008122213532</v>
      </c>
      <c r="C29213" s="5"/>
    </row>
    <row r="29214" spans="1:3">
      <c r="A29214" s="3">
        <v>43040.270833262497</v>
      </c>
      <c r="B29214" s="4">
        <v>270.83551534534342</v>
      </c>
      <c r="C29214" s="5"/>
    </row>
    <row r="29215" spans="1:3">
      <c r="A29215" s="3">
        <v>43040.281249929161</v>
      </c>
      <c r="B29215" s="4">
        <v>278.13365168455982</v>
      </c>
      <c r="C29215" s="5"/>
    </row>
    <row r="29216" spans="1:3">
      <c r="A29216" s="3">
        <v>43040.291666595826</v>
      </c>
      <c r="B29216" s="4">
        <v>285.14989876096564</v>
      </c>
      <c r="C29216" s="5"/>
    </row>
    <row r="29217" spans="1:3">
      <c r="A29217" s="3">
        <v>43040.30208326249</v>
      </c>
      <c r="B29217" s="4">
        <v>281.69854575120399</v>
      </c>
      <c r="C29217" s="5"/>
    </row>
    <row r="29218" spans="1:3">
      <c r="A29218" s="3">
        <v>43040.312499929154</v>
      </c>
      <c r="B29218" s="4">
        <v>286.97530529190556</v>
      </c>
      <c r="C29218" s="5"/>
    </row>
    <row r="29219" spans="1:3">
      <c r="A29219" s="3">
        <v>43040.322916595818</v>
      </c>
      <c r="B29219" s="4">
        <v>303.25282507217463</v>
      </c>
      <c r="C29219" s="5"/>
    </row>
    <row r="29220" spans="1:3">
      <c r="A29220" s="3">
        <v>43040.333333262482</v>
      </c>
      <c r="B29220" s="4">
        <v>324.1858419177247</v>
      </c>
      <c r="C29220" s="5"/>
    </row>
    <row r="29221" spans="1:3">
      <c r="A29221" s="3">
        <v>43040.343749929147</v>
      </c>
      <c r="B29221" s="4">
        <v>341.92839286845987</v>
      </c>
      <c r="C29221" s="5"/>
    </row>
    <row r="29222" spans="1:3">
      <c r="A29222" s="3">
        <v>43040.354166595811</v>
      </c>
      <c r="B29222" s="4">
        <v>358.77704512547717</v>
      </c>
      <c r="C29222" s="5"/>
    </row>
    <row r="29223" spans="1:3">
      <c r="A29223" s="3">
        <v>43040.364583262475</v>
      </c>
      <c r="B29223" s="4">
        <v>373.97131758522733</v>
      </c>
      <c r="C29223" s="5"/>
    </row>
    <row r="29224" spans="1:3">
      <c r="A29224" s="3">
        <v>43040.374999929139</v>
      </c>
      <c r="B29224" s="4">
        <v>377.29145776796184</v>
      </c>
      <c r="C29224" s="5"/>
    </row>
    <row r="29225" spans="1:3">
      <c r="A29225" s="3">
        <v>43040.385416595804</v>
      </c>
      <c r="B29225" s="4">
        <v>392.22711093739076</v>
      </c>
      <c r="C29225" s="5"/>
    </row>
    <row r="29226" spans="1:3">
      <c r="A29226" s="3">
        <v>43040.395833262468</v>
      </c>
      <c r="B29226" s="4">
        <v>394.77578483539384</v>
      </c>
      <c r="C29226" s="5"/>
    </row>
    <row r="29227" spans="1:3">
      <c r="A29227" s="3">
        <v>43040.406249929132</v>
      </c>
      <c r="B29227" s="4">
        <v>407.79070602519607</v>
      </c>
      <c r="C29227" s="5"/>
    </row>
    <row r="29228" spans="1:3">
      <c r="A29228" s="3">
        <v>43040.416666595796</v>
      </c>
      <c r="B29228" s="4">
        <v>407.48767449328227</v>
      </c>
      <c r="C29228" s="5"/>
    </row>
    <row r="29229" spans="1:3">
      <c r="A29229" s="3">
        <v>43040.427083262461</v>
      </c>
      <c r="B29229" s="4">
        <v>418.29100243586561</v>
      </c>
      <c r="C29229" s="5"/>
    </row>
    <row r="29230" spans="1:3">
      <c r="A29230" s="3">
        <v>43040.437499929125</v>
      </c>
      <c r="B29230" s="4">
        <v>413.36093461588814</v>
      </c>
      <c r="C29230" s="5"/>
    </row>
    <row r="29231" spans="1:3">
      <c r="A29231" s="3">
        <v>43040.447916595789</v>
      </c>
      <c r="B29231" s="4">
        <v>449.02226693040336</v>
      </c>
      <c r="C29231" s="5"/>
    </row>
    <row r="29232" spans="1:3">
      <c r="A29232" s="3">
        <v>43040.458333262453</v>
      </c>
      <c r="B29232" s="4">
        <v>472.65286597121604</v>
      </c>
      <c r="C29232" s="5"/>
    </row>
    <row r="29233" spans="1:3">
      <c r="A29233" s="3">
        <v>43040.468749929118</v>
      </c>
      <c r="B29233" s="4">
        <v>507.95062663378025</v>
      </c>
      <c r="C29233" s="5"/>
    </row>
    <row r="29234" spans="1:3">
      <c r="A29234" s="3">
        <v>43040.479166595782</v>
      </c>
      <c r="B29234" s="4">
        <v>496.34035175302807</v>
      </c>
      <c r="C29234" s="5"/>
    </row>
    <row r="29235" spans="1:3">
      <c r="A29235" s="3">
        <v>43040.489583262446</v>
      </c>
      <c r="B29235" s="4">
        <v>473.20340107527841</v>
      </c>
      <c r="C29235" s="5"/>
    </row>
    <row r="29236" spans="1:3">
      <c r="A29236" s="3">
        <v>43040.49999992911</v>
      </c>
      <c r="B29236" s="4">
        <v>447.48998473706513</v>
      </c>
      <c r="C29236" s="5"/>
    </row>
    <row r="29237" spans="1:3">
      <c r="A29237" s="3">
        <v>43040.510416595775</v>
      </c>
      <c r="B29237" s="4">
        <v>439.17787862608719</v>
      </c>
      <c r="C29237" s="5"/>
    </row>
    <row r="29238" spans="1:3">
      <c r="A29238" s="3">
        <v>43040.520833262439</v>
      </c>
      <c r="B29238" s="4">
        <v>406.46581587304138</v>
      </c>
      <c r="C29238" s="5"/>
    </row>
    <row r="29239" spans="1:3">
      <c r="A29239" s="3">
        <v>43040.531249929103</v>
      </c>
      <c r="B29239" s="4">
        <v>402.66600069709023</v>
      </c>
      <c r="C29239" s="5"/>
    </row>
    <row r="29240" spans="1:3">
      <c r="A29240" s="3">
        <v>43040.541666595767</v>
      </c>
      <c r="B29240" s="4">
        <v>516.73037255148836</v>
      </c>
      <c r="C29240" s="5"/>
    </row>
    <row r="29241" spans="1:3">
      <c r="A29241" s="3">
        <v>43040.552083262432</v>
      </c>
      <c r="B29241" s="4">
        <v>408.26207137303049</v>
      </c>
      <c r="C29241" s="5"/>
    </row>
    <row r="29242" spans="1:3">
      <c r="A29242" s="3">
        <v>43040.562499929096</v>
      </c>
      <c r="B29242" s="4">
        <v>393.66985843239024</v>
      </c>
      <c r="C29242" s="5"/>
    </row>
    <row r="29243" spans="1:3">
      <c r="A29243" s="3">
        <v>43040.57291659576</v>
      </c>
      <c r="B29243" s="4">
        <v>383.19891993306885</v>
      </c>
      <c r="C29243" s="5"/>
    </row>
    <row r="29244" spans="1:3">
      <c r="A29244" s="3">
        <v>43040.583333262424</v>
      </c>
      <c r="B29244" s="4">
        <v>385.16637266068813</v>
      </c>
      <c r="C29244" s="5"/>
    </row>
    <row r="29245" spans="1:3">
      <c r="A29245" s="3">
        <v>43040.593749929089</v>
      </c>
      <c r="B29245" s="4">
        <v>373.14262408642446</v>
      </c>
      <c r="C29245" s="5"/>
    </row>
    <row r="29246" spans="1:3">
      <c r="A29246" s="3">
        <v>43040.604166595753</v>
      </c>
      <c r="B29246" s="4">
        <v>364.92828374852911</v>
      </c>
      <c r="C29246" s="5"/>
    </row>
    <row r="29247" spans="1:3">
      <c r="A29247" s="3">
        <v>43040.614583262417</v>
      </c>
      <c r="B29247" s="4">
        <v>375.59769762179053</v>
      </c>
      <c r="C29247" s="5"/>
    </row>
    <row r="29248" spans="1:3">
      <c r="A29248" s="3">
        <v>43040.624999929081</v>
      </c>
      <c r="B29248" s="4">
        <v>376.45580874702677</v>
      </c>
      <c r="C29248" s="5"/>
    </row>
    <row r="29249" spans="1:3">
      <c r="A29249" s="3">
        <v>43040.635416595745</v>
      </c>
      <c r="B29249" s="4">
        <v>379.81149796239674</v>
      </c>
      <c r="C29249" s="5"/>
    </row>
    <row r="29250" spans="1:3">
      <c r="A29250" s="3">
        <v>43040.64583326241</v>
      </c>
      <c r="B29250" s="4">
        <v>383.74268225552561</v>
      </c>
      <c r="C29250" s="5"/>
    </row>
    <row r="29251" spans="1:3">
      <c r="A29251" s="3">
        <v>43040.656249929074</v>
      </c>
      <c r="B29251" s="4">
        <v>374.34932647153795</v>
      </c>
      <c r="C29251" s="5"/>
    </row>
    <row r="29252" spans="1:3">
      <c r="A29252" s="3">
        <v>43040.666666595738</v>
      </c>
      <c r="B29252" s="4">
        <v>381.39833114257738</v>
      </c>
      <c r="C29252" s="5"/>
    </row>
    <row r="29253" spans="1:3">
      <c r="A29253" s="3">
        <v>43040.677083262402</v>
      </c>
      <c r="B29253" s="4">
        <v>384.17329055974972</v>
      </c>
      <c r="C29253" s="5"/>
    </row>
    <row r="29254" spans="1:3">
      <c r="A29254" s="3">
        <v>43040.687499929067</v>
      </c>
      <c r="B29254" s="4">
        <v>399.86263905917895</v>
      </c>
      <c r="C29254" s="5"/>
    </row>
    <row r="29255" spans="1:3">
      <c r="A29255" s="3">
        <v>43040.697916595731</v>
      </c>
      <c r="B29255" s="4">
        <v>419.1016902848362</v>
      </c>
      <c r="C29255" s="5"/>
    </row>
    <row r="29256" spans="1:3">
      <c r="A29256" s="3">
        <v>43040.708333262395</v>
      </c>
      <c r="B29256" s="4">
        <v>449.18515512761462</v>
      </c>
      <c r="C29256" s="5"/>
    </row>
    <row r="29257" spans="1:3">
      <c r="A29257" s="3">
        <v>43040.718749929059</v>
      </c>
      <c r="B29257" s="4">
        <v>486.57820680310965</v>
      </c>
      <c r="C29257" s="5"/>
    </row>
    <row r="29258" spans="1:3">
      <c r="A29258" s="3">
        <v>43040.729166595724</v>
      </c>
      <c r="B29258" s="4">
        <v>484.74559481593946</v>
      </c>
      <c r="C29258" s="5"/>
    </row>
    <row r="29259" spans="1:3">
      <c r="A29259" s="3">
        <v>43040.739583262388</v>
      </c>
      <c r="B29259" s="4">
        <v>496.48559348183318</v>
      </c>
      <c r="C29259" s="5"/>
    </row>
    <row r="29260" spans="1:3">
      <c r="A29260" s="3">
        <v>43040.749999929052</v>
      </c>
      <c r="B29260" s="4">
        <v>501.99622481342692</v>
      </c>
      <c r="C29260" s="5"/>
    </row>
    <row r="29261" spans="1:3">
      <c r="A29261" s="3">
        <v>43040.760416595716</v>
      </c>
      <c r="B29261" s="4">
        <v>491.97133312197224</v>
      </c>
      <c r="C29261" s="5"/>
    </row>
    <row r="29262" spans="1:3">
      <c r="A29262" s="3">
        <v>43040.770833262381</v>
      </c>
      <c r="B29262" s="4">
        <v>487.36226228824256</v>
      </c>
      <c r="C29262" s="5"/>
    </row>
    <row r="29263" spans="1:3">
      <c r="A29263" s="3">
        <v>43040.781249929045</v>
      </c>
      <c r="B29263" s="4">
        <v>482.86878560667594</v>
      </c>
      <c r="C29263" s="5"/>
    </row>
    <row r="29264" spans="1:3">
      <c r="A29264" s="3">
        <v>43040.791666595709</v>
      </c>
      <c r="B29264" s="4">
        <v>467.19128070282363</v>
      </c>
      <c r="C29264" s="5"/>
    </row>
    <row r="29265" spans="1:3">
      <c r="A29265" s="3">
        <v>43040.802083262373</v>
      </c>
      <c r="B29265" s="4">
        <v>456.77174709147755</v>
      </c>
      <c r="C29265" s="5"/>
    </row>
    <row r="29266" spans="1:3">
      <c r="A29266" s="3">
        <v>43040.812499929038</v>
      </c>
      <c r="B29266" s="4">
        <v>444.6581494125935</v>
      </c>
      <c r="C29266" s="5"/>
    </row>
    <row r="29267" spans="1:3">
      <c r="A29267" s="3">
        <v>43040.822916595702</v>
      </c>
      <c r="B29267" s="4">
        <v>437.63726435474541</v>
      </c>
      <c r="C29267" s="5"/>
    </row>
    <row r="29268" spans="1:3">
      <c r="A29268" s="3">
        <v>43040.833333262366</v>
      </c>
      <c r="B29268" s="4">
        <v>432.70048542820882</v>
      </c>
      <c r="C29268" s="5"/>
    </row>
    <row r="29269" spans="1:3">
      <c r="A29269" s="3">
        <v>43040.84374992903</v>
      </c>
      <c r="B29269" s="4">
        <v>425.84798592310392</v>
      </c>
      <c r="C29269" s="5"/>
    </row>
    <row r="29270" spans="1:3">
      <c r="A29270" s="3">
        <v>43040.854166595695</v>
      </c>
      <c r="B29270" s="4">
        <v>410.70078880250026</v>
      </c>
      <c r="C29270" s="5"/>
    </row>
    <row r="29271" spans="1:3">
      <c r="A29271" s="3">
        <v>43040.864583262359</v>
      </c>
      <c r="B29271" s="4">
        <v>400.30538096626611</v>
      </c>
      <c r="C29271" s="5"/>
    </row>
    <row r="29272" spans="1:3">
      <c r="A29272" s="3">
        <v>43040.874999929023</v>
      </c>
      <c r="B29272" s="4">
        <v>396.17396221365772</v>
      </c>
      <c r="C29272" s="5"/>
    </row>
    <row r="29273" spans="1:3">
      <c r="A29273" s="3">
        <v>43040.885416595687</v>
      </c>
      <c r="B29273" s="4">
        <v>386.95464567416366</v>
      </c>
      <c r="C29273" s="5"/>
    </row>
    <row r="29274" spans="1:3">
      <c r="A29274" s="3">
        <v>43040.895833262352</v>
      </c>
      <c r="B29274" s="4">
        <v>366.48457382296692</v>
      </c>
      <c r="C29274" s="5"/>
    </row>
    <row r="29275" spans="1:3">
      <c r="A29275" s="3">
        <v>43040.906249929016</v>
      </c>
      <c r="B29275" s="4">
        <v>357.61609153107128</v>
      </c>
      <c r="C29275" s="5"/>
    </row>
    <row r="29276" spans="1:3">
      <c r="A29276" s="3">
        <v>43040.91666659568</v>
      </c>
      <c r="B29276" s="4">
        <v>427.19673667648283</v>
      </c>
      <c r="C29276" s="5"/>
    </row>
    <row r="29277" spans="1:3">
      <c r="A29277" s="3">
        <v>43040.927083262344</v>
      </c>
      <c r="B29277" s="4">
        <v>432.57714513711846</v>
      </c>
      <c r="C29277" s="5"/>
    </row>
    <row r="29278" spans="1:3">
      <c r="A29278" s="3">
        <v>43040.937499929008</v>
      </c>
      <c r="B29278" s="4">
        <v>411.4026943659772</v>
      </c>
      <c r="C29278" s="5"/>
    </row>
    <row r="29279" spans="1:3">
      <c r="A29279" s="3">
        <v>43040.947916595673</v>
      </c>
      <c r="B29279" s="4">
        <v>392.75562325522964</v>
      </c>
      <c r="C29279" s="5"/>
    </row>
    <row r="29280" spans="1:3">
      <c r="A29280" s="3">
        <v>43040.958333262337</v>
      </c>
      <c r="B29280" s="4">
        <v>387.26110677626008</v>
      </c>
      <c r="C29280" s="5"/>
    </row>
    <row r="29281" spans="1:3">
      <c r="A29281" s="3">
        <v>43040.968749929001</v>
      </c>
      <c r="B29281" s="4">
        <v>361.00482892644311</v>
      </c>
      <c r="C29281" s="5"/>
    </row>
    <row r="29282" spans="1:3">
      <c r="A29282" s="3">
        <v>43040.979166595665</v>
      </c>
      <c r="B29282" s="4">
        <v>347.87732426382183</v>
      </c>
      <c r="C29282" s="5"/>
    </row>
    <row r="29283" spans="1:3">
      <c r="A29283" s="3">
        <v>43040.98958326233</v>
      </c>
      <c r="B29283" s="4">
        <v>339.66178679794064</v>
      </c>
      <c r="C29283" s="5"/>
    </row>
    <row r="29284" spans="1:3">
      <c r="A29284" s="3">
        <v>43040.999999928994</v>
      </c>
      <c r="B29284" s="4">
        <v>325.1588741332547</v>
      </c>
      <c r="C29284" s="5"/>
    </row>
    <row r="29285" spans="1:3">
      <c r="A29285" s="3">
        <v>43041.010416595658</v>
      </c>
      <c r="B29285" s="4">
        <v>304.19269676288957</v>
      </c>
      <c r="C29285" s="5"/>
    </row>
    <row r="29286" spans="1:3">
      <c r="A29286" s="3">
        <v>43041.020833262322</v>
      </c>
      <c r="B29286" s="4">
        <v>296.71839594943953</v>
      </c>
      <c r="C29286" s="5"/>
    </row>
    <row r="29287" spans="1:3">
      <c r="A29287" s="3">
        <v>43041.031249928987</v>
      </c>
      <c r="B29287" s="4">
        <v>276.82257481962569</v>
      </c>
      <c r="C29287" s="5"/>
    </row>
    <row r="29288" spans="1:3">
      <c r="A29288" s="3">
        <v>43041.041666595651</v>
      </c>
      <c r="B29288" s="4">
        <v>261.62645758732793</v>
      </c>
      <c r="C29288" s="5"/>
    </row>
    <row r="29289" spans="1:3">
      <c r="A29289" s="3">
        <v>43041.052083262315</v>
      </c>
      <c r="B29289" s="4">
        <v>237.69768333394654</v>
      </c>
      <c r="C29289" s="5"/>
    </row>
    <row r="29290" spans="1:3">
      <c r="A29290" s="3">
        <v>43041.062499928979</v>
      </c>
      <c r="B29290" s="4">
        <v>234.61318126658901</v>
      </c>
      <c r="C29290" s="5"/>
    </row>
    <row r="29291" spans="1:3">
      <c r="A29291" s="3">
        <v>43041.072916595644</v>
      </c>
      <c r="B29291" s="4">
        <v>231.97592506523165</v>
      </c>
      <c r="C29291" s="5"/>
    </row>
    <row r="29292" spans="1:3">
      <c r="A29292" s="3">
        <v>43041.083333262308</v>
      </c>
      <c r="B29292" s="4">
        <v>224.71011249274989</v>
      </c>
      <c r="C29292" s="5"/>
    </row>
    <row r="29293" spans="1:3">
      <c r="A29293" s="3">
        <v>43041.093749928972</v>
      </c>
      <c r="B29293" s="4">
        <v>226.96195242696504</v>
      </c>
      <c r="C29293" s="5"/>
    </row>
    <row r="29294" spans="1:3">
      <c r="A29294" s="3">
        <v>43041.104166595636</v>
      </c>
      <c r="B29294" s="4">
        <v>221.23457851047598</v>
      </c>
      <c r="C29294" s="5"/>
    </row>
    <row r="29295" spans="1:3">
      <c r="A29295" s="3">
        <v>43041.114583262301</v>
      </c>
      <c r="B29295" s="4">
        <v>224.35748262540071</v>
      </c>
      <c r="C29295" s="5"/>
    </row>
    <row r="29296" spans="1:3">
      <c r="A29296" s="3">
        <v>43041.124999928965</v>
      </c>
      <c r="B29296" s="4">
        <v>224.28190453911287</v>
      </c>
      <c r="C29296" s="5"/>
    </row>
    <row r="29297" spans="1:3">
      <c r="A29297" s="3">
        <v>43041.135416595629</v>
      </c>
      <c r="B29297" s="4">
        <v>227.42825165881055</v>
      </c>
      <c r="C29297" s="5"/>
    </row>
    <row r="29298" spans="1:3">
      <c r="A29298" s="3">
        <v>43041.145833262293</v>
      </c>
      <c r="B29298" s="4">
        <v>232.49605565713026</v>
      </c>
      <c r="C29298" s="5"/>
    </row>
    <row r="29299" spans="1:3">
      <c r="A29299" s="3">
        <v>43041.156249928958</v>
      </c>
      <c r="B29299" s="4">
        <v>247.46560381241767</v>
      </c>
      <c r="C29299" s="5"/>
    </row>
    <row r="29300" spans="1:3">
      <c r="A29300" s="3">
        <v>43041.166666595622</v>
      </c>
      <c r="B29300" s="4">
        <v>253.25512630141179</v>
      </c>
      <c r="C29300" s="5"/>
    </row>
    <row r="29301" spans="1:3">
      <c r="A29301" s="3">
        <v>43041.177083262286</v>
      </c>
      <c r="B29301" s="4">
        <v>259.33809797972953</v>
      </c>
      <c r="C29301" s="5"/>
    </row>
    <row r="29302" spans="1:3">
      <c r="A29302" s="3">
        <v>43041.18749992895</v>
      </c>
      <c r="B29302" s="4">
        <v>278.48916289099782</v>
      </c>
      <c r="C29302" s="5"/>
    </row>
    <row r="29303" spans="1:3">
      <c r="A29303" s="3">
        <v>43041.197916595615</v>
      </c>
      <c r="B29303" s="4">
        <v>287.33499983025376</v>
      </c>
      <c r="C29303" s="5"/>
    </row>
    <row r="29304" spans="1:3">
      <c r="A29304" s="3">
        <v>43041.208333262279</v>
      </c>
      <c r="B29304" s="4">
        <v>291.07413637678548</v>
      </c>
      <c r="C29304" s="5"/>
    </row>
    <row r="29305" spans="1:3">
      <c r="A29305" s="3">
        <v>43041.218749928943</v>
      </c>
      <c r="B29305" s="4">
        <v>290.82109367707602</v>
      </c>
      <c r="C29305" s="5"/>
    </row>
    <row r="29306" spans="1:3">
      <c r="A29306" s="3">
        <v>43041.229166595607</v>
      </c>
      <c r="B29306" s="4">
        <v>303.79951429496549</v>
      </c>
      <c r="C29306" s="5"/>
    </row>
    <row r="29307" spans="1:3">
      <c r="A29307" s="3">
        <v>43041.239583262271</v>
      </c>
      <c r="B29307" s="4">
        <v>301.2498513395272</v>
      </c>
      <c r="C29307" s="5"/>
    </row>
    <row r="29308" spans="1:3">
      <c r="A29308" s="3">
        <v>43041.249999928936</v>
      </c>
      <c r="B29308" s="4">
        <v>292.43051758307325</v>
      </c>
      <c r="C29308" s="5"/>
    </row>
    <row r="29309" spans="1:3">
      <c r="A29309" s="3">
        <v>43041.2604165956</v>
      </c>
      <c r="B29309" s="4">
        <v>304.49935677222385</v>
      </c>
      <c r="C29309" s="5"/>
    </row>
    <row r="29310" spans="1:3">
      <c r="A29310" s="3">
        <v>43041.270833262264</v>
      </c>
      <c r="B29310" s="4">
        <v>309.19914463951039</v>
      </c>
      <c r="C29310" s="5"/>
    </row>
    <row r="29311" spans="1:3">
      <c r="A29311" s="3">
        <v>43041.281249928928</v>
      </c>
      <c r="B29311" s="4">
        <v>311.81148502839045</v>
      </c>
      <c r="C29311" s="5"/>
    </row>
    <row r="29312" spans="1:3">
      <c r="A29312" s="3">
        <v>43041.291666595593</v>
      </c>
      <c r="B29312" s="4">
        <v>296.63838122520133</v>
      </c>
      <c r="C29312" s="5"/>
    </row>
    <row r="29313" spans="1:3">
      <c r="A29313" s="3">
        <v>43041.302083262257</v>
      </c>
      <c r="B29313" s="4">
        <v>305.62703817949597</v>
      </c>
      <c r="C29313" s="5"/>
    </row>
    <row r="29314" spans="1:3">
      <c r="A29314" s="3">
        <v>43041.312499928921</v>
      </c>
      <c r="B29314" s="4">
        <v>312.72537711678564</v>
      </c>
      <c r="C29314" s="5"/>
    </row>
    <row r="29315" spans="1:3">
      <c r="A29315" s="3">
        <v>43041.322916595585</v>
      </c>
      <c r="B29315" s="4">
        <v>333.1814144197445</v>
      </c>
      <c r="C29315" s="5"/>
    </row>
    <row r="29316" spans="1:3">
      <c r="A29316" s="3">
        <v>43041.33333326225</v>
      </c>
      <c r="B29316" s="4">
        <v>332.76543769785826</v>
      </c>
      <c r="C29316" s="5"/>
    </row>
    <row r="29317" spans="1:3">
      <c r="A29317" s="3">
        <v>43041.343749928914</v>
      </c>
      <c r="B29317" s="4">
        <v>334.18990487733822</v>
      </c>
      <c r="C29317" s="5"/>
    </row>
    <row r="29318" spans="1:3">
      <c r="A29318" s="3">
        <v>43041.354166595578</v>
      </c>
      <c r="B29318" s="4">
        <v>351.35176060900847</v>
      </c>
      <c r="C29318" s="5"/>
    </row>
    <row r="29319" spans="1:3">
      <c r="A29319" s="3">
        <v>43041.364583262242</v>
      </c>
      <c r="B29319" s="4">
        <v>414.65715693784506</v>
      </c>
      <c r="C29319" s="5"/>
    </row>
    <row r="29320" spans="1:3">
      <c r="A29320" s="3">
        <v>43041.374999928907</v>
      </c>
      <c r="B29320" s="4">
        <v>335.80236799632212</v>
      </c>
      <c r="C29320" s="5"/>
    </row>
    <row r="29321" spans="1:3">
      <c r="A29321" s="3">
        <v>43041.385416595571</v>
      </c>
      <c r="B29321" s="4">
        <v>306.6228701697072</v>
      </c>
      <c r="C29321" s="5"/>
    </row>
    <row r="29322" spans="1:3">
      <c r="A29322" s="3">
        <v>43041.395833262235</v>
      </c>
      <c r="B29322" s="4">
        <v>293.80544776593956</v>
      </c>
      <c r="C29322" s="5"/>
    </row>
    <row r="29323" spans="1:3">
      <c r="A29323" s="3">
        <v>43041.406249928899</v>
      </c>
      <c r="B29323" s="4">
        <v>405.01001790593193</v>
      </c>
      <c r="C29323" s="5"/>
    </row>
    <row r="29324" spans="1:3">
      <c r="A29324" s="3">
        <v>43041.416666595564</v>
      </c>
      <c r="B29324" s="4">
        <v>420.71115813156803</v>
      </c>
      <c r="C29324" s="5"/>
    </row>
    <row r="29325" spans="1:3">
      <c r="A29325" s="3">
        <v>43041.427083262228</v>
      </c>
      <c r="B29325" s="4">
        <v>427.03845609854699</v>
      </c>
      <c r="C29325" s="5"/>
    </row>
    <row r="29326" spans="1:3">
      <c r="A29326" s="3">
        <v>43041.437499928892</v>
      </c>
      <c r="B29326" s="4">
        <v>402.16125729675377</v>
      </c>
      <c r="C29326" s="5"/>
    </row>
    <row r="29327" spans="1:3">
      <c r="A29327" s="3">
        <v>43041.447916595556</v>
      </c>
      <c r="B29327" s="4">
        <v>427.76762153069353</v>
      </c>
      <c r="C29327" s="5"/>
    </row>
    <row r="29328" spans="1:3">
      <c r="A29328" s="3">
        <v>43041.458333262221</v>
      </c>
      <c r="B29328" s="4">
        <v>425.9566913476454</v>
      </c>
      <c r="C29328" s="5"/>
    </row>
    <row r="29329" spans="1:3">
      <c r="A29329" s="3">
        <v>43041.468749928885</v>
      </c>
      <c r="B29329" s="4">
        <v>433.03972502716528</v>
      </c>
      <c r="C29329" s="5"/>
    </row>
    <row r="29330" spans="1:3">
      <c r="A29330" s="3">
        <v>43041.479166595549</v>
      </c>
      <c r="B29330" s="4">
        <v>475.12029318980893</v>
      </c>
      <c r="C29330" s="5"/>
    </row>
    <row r="29331" spans="1:3">
      <c r="A29331" s="3">
        <v>43041.489583262213</v>
      </c>
      <c r="B29331" s="4">
        <v>424.02152947260385</v>
      </c>
      <c r="C29331" s="5"/>
    </row>
    <row r="29332" spans="1:3">
      <c r="A29332" s="3">
        <v>43041.499999928878</v>
      </c>
      <c r="B29332" s="4">
        <v>422.83747262607199</v>
      </c>
      <c r="C29332" s="5"/>
    </row>
    <row r="29333" spans="1:3">
      <c r="A29333" s="3">
        <v>43041.510416595542</v>
      </c>
      <c r="B29333" s="4">
        <v>437.23368939289651</v>
      </c>
      <c r="C29333" s="5"/>
    </row>
    <row r="29334" spans="1:3">
      <c r="A29334" s="3">
        <v>43041.520833262206</v>
      </c>
      <c r="B29334" s="4">
        <v>398.88891856949448</v>
      </c>
      <c r="C29334" s="5"/>
    </row>
    <row r="29335" spans="1:3">
      <c r="A29335" s="3">
        <v>43041.53124992887</v>
      </c>
      <c r="B29335" s="4">
        <v>473.83720893943661</v>
      </c>
      <c r="C29335" s="5"/>
    </row>
    <row r="29336" spans="1:3">
      <c r="A29336" s="3">
        <v>43041.541666595534</v>
      </c>
      <c r="B29336" s="4">
        <v>404.02901018584265</v>
      </c>
      <c r="C29336" s="5"/>
    </row>
    <row r="29337" spans="1:3">
      <c r="A29337" s="3">
        <v>43041.552083262199</v>
      </c>
      <c r="B29337" s="4">
        <v>366.29084201459648</v>
      </c>
      <c r="C29337" s="5"/>
    </row>
    <row r="29338" spans="1:3">
      <c r="A29338" s="3">
        <v>43041.562499928863</v>
      </c>
      <c r="B29338" s="4">
        <v>322.40335046690666</v>
      </c>
      <c r="C29338" s="5"/>
    </row>
    <row r="29339" spans="1:3">
      <c r="A29339" s="3">
        <v>43041.572916595527</v>
      </c>
      <c r="B29339" s="4">
        <v>317.55105644793645</v>
      </c>
      <c r="C29339" s="5"/>
    </row>
    <row r="29340" spans="1:3">
      <c r="A29340" s="3">
        <v>43041.583333262191</v>
      </c>
      <c r="B29340" s="4">
        <v>314.82196704405771</v>
      </c>
      <c r="C29340" s="5"/>
    </row>
    <row r="29341" spans="1:3">
      <c r="A29341" s="3">
        <v>43041.593749928856</v>
      </c>
      <c r="B29341" s="4">
        <v>324.97635678394505</v>
      </c>
      <c r="C29341" s="5"/>
    </row>
    <row r="29342" spans="1:3">
      <c r="A29342" s="3">
        <v>43041.60416659552</v>
      </c>
      <c r="B29342" s="4">
        <v>338.0141211615441</v>
      </c>
      <c r="C29342" s="5"/>
    </row>
    <row r="29343" spans="1:3">
      <c r="A29343" s="3">
        <v>43041.614583262184</v>
      </c>
      <c r="B29343" s="4">
        <v>346.16735689307012</v>
      </c>
      <c r="C29343" s="5"/>
    </row>
    <row r="29344" spans="1:3">
      <c r="A29344" s="3">
        <v>43041.624999928848</v>
      </c>
      <c r="B29344" s="4">
        <v>341.53717462349448</v>
      </c>
      <c r="C29344" s="5"/>
    </row>
    <row r="29345" spans="1:3">
      <c r="A29345" s="3">
        <v>43041.635416595513</v>
      </c>
      <c r="B29345" s="4">
        <v>369.87474623690662</v>
      </c>
      <c r="C29345" s="5"/>
    </row>
    <row r="29346" spans="1:3">
      <c r="A29346" s="3">
        <v>43041.645833262177</v>
      </c>
      <c r="B29346" s="4">
        <v>352.64738500647627</v>
      </c>
      <c r="C29346" s="5"/>
    </row>
    <row r="29347" spans="1:3">
      <c r="A29347" s="3">
        <v>43041.656249928841</v>
      </c>
      <c r="B29347" s="4">
        <v>355.85026096281376</v>
      </c>
      <c r="C29347" s="5"/>
    </row>
    <row r="29348" spans="1:3">
      <c r="A29348" s="3">
        <v>43041.666666595505</v>
      </c>
      <c r="B29348" s="4">
        <v>370.0506652558214</v>
      </c>
      <c r="C29348" s="5"/>
    </row>
    <row r="29349" spans="1:3">
      <c r="A29349" s="3">
        <v>43041.67708326217</v>
      </c>
      <c r="B29349" s="4">
        <v>366.17992946590959</v>
      </c>
      <c r="C29349" s="5"/>
    </row>
    <row r="29350" spans="1:3">
      <c r="A29350" s="3">
        <v>43041.687499928834</v>
      </c>
      <c r="B29350" s="4">
        <v>383.26739076048329</v>
      </c>
      <c r="C29350" s="5"/>
    </row>
    <row r="29351" spans="1:3">
      <c r="A29351" s="3">
        <v>43041.697916595498</v>
      </c>
      <c r="B29351" s="4">
        <v>403.70332890872322</v>
      </c>
      <c r="C29351" s="5"/>
    </row>
    <row r="29352" spans="1:3">
      <c r="A29352" s="3">
        <v>43041.708333262162</v>
      </c>
      <c r="B29352" s="4">
        <v>447.01142612911292</v>
      </c>
      <c r="C29352" s="5"/>
    </row>
    <row r="29353" spans="1:3">
      <c r="A29353" s="3">
        <v>43041.718749928827</v>
      </c>
      <c r="B29353" s="4">
        <v>482.70533811220901</v>
      </c>
      <c r="C29353" s="5"/>
    </row>
    <row r="29354" spans="1:3">
      <c r="A29354" s="3">
        <v>43041.729166595491</v>
      </c>
      <c r="B29354" s="4">
        <v>499.4831359212335</v>
      </c>
      <c r="C29354" s="5"/>
    </row>
    <row r="29355" spans="1:3">
      <c r="A29355" s="3">
        <v>43041.739583262155</v>
      </c>
      <c r="B29355" s="4">
        <v>486.89153495837115</v>
      </c>
      <c r="C29355" s="5"/>
    </row>
    <row r="29356" spans="1:3">
      <c r="A29356" s="3">
        <v>43041.749999928819</v>
      </c>
      <c r="B29356" s="4">
        <v>492.21057455984351</v>
      </c>
      <c r="C29356" s="5"/>
    </row>
    <row r="29357" spans="1:3">
      <c r="A29357" s="3">
        <v>43041.760416595484</v>
      </c>
      <c r="B29357" s="4">
        <v>477.24338653916953</v>
      </c>
      <c r="C29357" s="5"/>
    </row>
    <row r="29358" spans="1:3">
      <c r="A29358" s="3">
        <v>43041.770833262148</v>
      </c>
      <c r="B29358" s="4">
        <v>465.11401630367197</v>
      </c>
      <c r="C29358" s="5"/>
    </row>
    <row r="29359" spans="1:3">
      <c r="A29359" s="3">
        <v>43041.781249928812</v>
      </c>
      <c r="B29359" s="4">
        <v>459.39528366259708</v>
      </c>
      <c r="C29359" s="5"/>
    </row>
    <row r="29360" spans="1:3">
      <c r="A29360" s="3">
        <v>43041.791666595476</v>
      </c>
      <c r="B29360" s="4">
        <v>454.79030147820117</v>
      </c>
      <c r="C29360" s="5"/>
    </row>
    <row r="29361" spans="1:3">
      <c r="A29361" s="3">
        <v>43041.802083262141</v>
      </c>
      <c r="B29361" s="4">
        <v>449.64146122074743</v>
      </c>
      <c r="C29361" s="5"/>
    </row>
    <row r="29362" spans="1:3">
      <c r="A29362" s="3">
        <v>43041.812499928805</v>
      </c>
      <c r="B29362" s="4">
        <v>455.69864530328408</v>
      </c>
      <c r="C29362" s="5"/>
    </row>
    <row r="29363" spans="1:3">
      <c r="A29363" s="3">
        <v>43041.822916595469</v>
      </c>
      <c r="B29363" s="4">
        <v>435.57948649378642</v>
      </c>
      <c r="C29363" s="5"/>
    </row>
    <row r="29364" spans="1:3">
      <c r="A29364" s="3">
        <v>43041.833333262133</v>
      </c>
      <c r="B29364" s="4">
        <v>430.38596966613784</v>
      </c>
      <c r="C29364" s="5"/>
    </row>
    <row r="29365" spans="1:3">
      <c r="A29365" s="3">
        <v>43041.843749928797</v>
      </c>
      <c r="B29365" s="4">
        <v>422.66422879775041</v>
      </c>
      <c r="C29365" s="5"/>
    </row>
    <row r="29366" spans="1:3">
      <c r="A29366" s="3">
        <v>43041.854166595462</v>
      </c>
      <c r="B29366" s="4">
        <v>410.74503995927057</v>
      </c>
      <c r="C29366" s="5"/>
    </row>
    <row r="29367" spans="1:3">
      <c r="A29367" s="3">
        <v>43041.864583262126</v>
      </c>
      <c r="B29367" s="4">
        <v>401.81358296522211</v>
      </c>
      <c r="C29367" s="5"/>
    </row>
    <row r="29368" spans="1:3">
      <c r="A29368" s="3">
        <v>43041.87499992879</v>
      </c>
      <c r="B29368" s="4">
        <v>394.23874799338751</v>
      </c>
      <c r="C29368" s="5"/>
    </row>
    <row r="29369" spans="1:3">
      <c r="A29369" s="3">
        <v>43041.885416595454</v>
      </c>
      <c r="B29369" s="4">
        <v>376.37931609606386</v>
      </c>
      <c r="C29369" s="5"/>
    </row>
    <row r="29370" spans="1:3">
      <c r="A29370" s="3">
        <v>43041.895833262119</v>
      </c>
      <c r="B29370" s="4">
        <v>363.57421766879622</v>
      </c>
      <c r="C29370" s="5"/>
    </row>
    <row r="29371" spans="1:3">
      <c r="A29371" s="3">
        <v>43041.906249928783</v>
      </c>
      <c r="B29371" s="4">
        <v>346.2350157858524</v>
      </c>
      <c r="C29371" s="5"/>
    </row>
    <row r="29372" spans="1:3">
      <c r="A29372" s="3">
        <v>43041.916666595447</v>
      </c>
      <c r="B29372" s="4">
        <v>407.48280182472092</v>
      </c>
      <c r="C29372" s="5"/>
    </row>
    <row r="29373" spans="1:3">
      <c r="A29373" s="3">
        <v>43041.927083262111</v>
      </c>
      <c r="B29373" s="4">
        <v>424.45868272795133</v>
      </c>
      <c r="C29373" s="5"/>
    </row>
    <row r="29374" spans="1:3">
      <c r="A29374" s="3">
        <v>43041.937499928776</v>
      </c>
      <c r="B29374" s="4">
        <v>405.49889970163406</v>
      </c>
      <c r="C29374" s="5"/>
    </row>
    <row r="29375" spans="1:3">
      <c r="A29375" s="3">
        <v>43041.94791659544</v>
      </c>
      <c r="B29375" s="4">
        <v>387.27606623055885</v>
      </c>
      <c r="C29375" s="5"/>
    </row>
    <row r="29376" spans="1:3">
      <c r="A29376" s="3">
        <v>43041.958333262104</v>
      </c>
      <c r="B29376" s="4">
        <v>373.95519572413309</v>
      </c>
      <c r="C29376" s="5"/>
    </row>
    <row r="29377" spans="1:3">
      <c r="A29377" s="3">
        <v>43041.968749928768</v>
      </c>
      <c r="B29377" s="4">
        <v>363.86187087015463</v>
      </c>
      <c r="C29377" s="5"/>
    </row>
    <row r="29378" spans="1:3">
      <c r="A29378" s="3">
        <v>43041.979166595433</v>
      </c>
      <c r="B29378" s="4">
        <v>341.75383016916379</v>
      </c>
      <c r="C29378" s="5"/>
    </row>
    <row r="29379" spans="1:3">
      <c r="A29379" s="3">
        <v>43041.989583262097</v>
      </c>
      <c r="B29379" s="4">
        <v>332.07443899278928</v>
      </c>
      <c r="C29379" s="5"/>
    </row>
    <row r="29380" spans="1:3">
      <c r="A29380" s="3">
        <v>43041.999999928761</v>
      </c>
      <c r="B29380" s="4">
        <v>313.23509174234994</v>
      </c>
      <c r="C29380" s="5"/>
    </row>
    <row r="29381" spans="1:3">
      <c r="A29381" s="3">
        <v>43042.010416595425</v>
      </c>
      <c r="B29381" s="4">
        <v>289.36193118817982</v>
      </c>
      <c r="C29381" s="5"/>
    </row>
    <row r="29382" spans="1:3">
      <c r="A29382" s="3">
        <v>43042.02083326209</v>
      </c>
      <c r="B29382" s="4">
        <v>274.68195745639542</v>
      </c>
      <c r="C29382" s="5"/>
    </row>
    <row r="29383" spans="1:3">
      <c r="A29383" s="3">
        <v>43042.031249928754</v>
      </c>
      <c r="B29383" s="4">
        <v>261.36434903255395</v>
      </c>
      <c r="C29383" s="5"/>
    </row>
    <row r="29384" spans="1:3">
      <c r="A29384" s="3">
        <v>43042.041666595418</v>
      </c>
      <c r="B29384" s="4">
        <v>251.07958965070722</v>
      </c>
      <c r="C29384" s="5"/>
    </row>
    <row r="29385" spans="1:3">
      <c r="A29385" s="3">
        <v>43042.052083262082</v>
      </c>
      <c r="B29385" s="4">
        <v>223.15181021575177</v>
      </c>
      <c r="C29385" s="5"/>
    </row>
    <row r="29386" spans="1:3">
      <c r="A29386" s="3">
        <v>43042.062499928747</v>
      </c>
      <c r="B29386" s="4">
        <v>225.89869541513633</v>
      </c>
      <c r="C29386" s="5"/>
    </row>
    <row r="29387" spans="1:3">
      <c r="A29387" s="3">
        <v>43042.072916595411</v>
      </c>
      <c r="B29387" s="4">
        <v>224.47419120874247</v>
      </c>
      <c r="C29387" s="5"/>
    </row>
    <row r="29388" spans="1:3">
      <c r="A29388" s="3">
        <v>43042.083333262075</v>
      </c>
      <c r="B29388" s="4">
        <v>216.39736669713662</v>
      </c>
      <c r="C29388" s="5"/>
    </row>
    <row r="29389" spans="1:3">
      <c r="A29389" s="3">
        <v>43042.093749928739</v>
      </c>
      <c r="B29389" s="4">
        <v>218.98115782598424</v>
      </c>
      <c r="C29389" s="5"/>
    </row>
    <row r="29390" spans="1:3">
      <c r="A29390" s="3">
        <v>43042.104166595404</v>
      </c>
      <c r="B29390" s="4">
        <v>215.43265030914336</v>
      </c>
      <c r="C29390" s="5"/>
    </row>
    <row r="29391" spans="1:3">
      <c r="A29391" s="3">
        <v>43042.114583262068</v>
      </c>
      <c r="B29391" s="4">
        <v>216.19168599267567</v>
      </c>
      <c r="C29391" s="5"/>
    </row>
    <row r="29392" spans="1:3">
      <c r="A29392" s="3">
        <v>43042.124999928732</v>
      </c>
      <c r="B29392" s="4">
        <v>217.33279476748851</v>
      </c>
      <c r="C29392" s="5"/>
    </row>
    <row r="29393" spans="1:3">
      <c r="A29393" s="3">
        <v>43042.135416595396</v>
      </c>
      <c r="B29393" s="4">
        <v>221.82212079975972</v>
      </c>
      <c r="C29393" s="5"/>
    </row>
    <row r="29394" spans="1:3">
      <c r="A29394" s="3">
        <v>43042.14583326206</v>
      </c>
      <c r="B29394" s="4">
        <v>227.52612809138424</v>
      </c>
      <c r="C29394" s="5"/>
    </row>
    <row r="29395" spans="1:3">
      <c r="A29395" s="3">
        <v>43042.156249928725</v>
      </c>
      <c r="B29395" s="4">
        <v>234.71589505586891</v>
      </c>
      <c r="C29395" s="5"/>
    </row>
    <row r="29396" spans="1:3">
      <c r="A29396" s="3">
        <v>43042.166666595389</v>
      </c>
      <c r="B29396" s="4">
        <v>248.24025123114103</v>
      </c>
      <c r="C29396" s="5"/>
    </row>
    <row r="29397" spans="1:3">
      <c r="A29397" s="3">
        <v>43042.177083262053</v>
      </c>
      <c r="B29397" s="4">
        <v>253.58710424502499</v>
      </c>
      <c r="C29397" s="5"/>
    </row>
    <row r="29398" spans="1:3">
      <c r="A29398" s="3">
        <v>43042.187499928717</v>
      </c>
      <c r="B29398" s="4">
        <v>271.60105504614398</v>
      </c>
      <c r="C29398" s="5"/>
    </row>
    <row r="29399" spans="1:3">
      <c r="A29399" s="3">
        <v>43042.197916595382</v>
      </c>
      <c r="B29399" s="4">
        <v>284.29724106131528</v>
      </c>
      <c r="C29399" s="5"/>
    </row>
    <row r="29400" spans="1:3">
      <c r="A29400" s="3">
        <v>43042.208333262046</v>
      </c>
      <c r="B29400" s="4">
        <v>295.70968429900023</v>
      </c>
      <c r="C29400" s="5"/>
    </row>
    <row r="29401" spans="1:3">
      <c r="A29401" s="3">
        <v>43042.21874992871</v>
      </c>
      <c r="B29401" s="4">
        <v>289.8196959732893</v>
      </c>
      <c r="C29401" s="5"/>
    </row>
    <row r="29402" spans="1:3">
      <c r="A29402" s="3">
        <v>43042.229166595374</v>
      </c>
      <c r="B29402" s="4">
        <v>305.17473618381462</v>
      </c>
      <c r="C29402" s="5"/>
    </row>
    <row r="29403" spans="1:3">
      <c r="A29403" s="3">
        <v>43042.239583262039</v>
      </c>
      <c r="B29403" s="4">
        <v>316.22502747190208</v>
      </c>
      <c r="C29403" s="5"/>
    </row>
    <row r="29404" spans="1:3">
      <c r="A29404" s="3">
        <v>43042.249999928703</v>
      </c>
      <c r="B29404" s="4">
        <v>297.40898579927432</v>
      </c>
      <c r="C29404" s="5"/>
    </row>
    <row r="29405" spans="1:3">
      <c r="A29405" s="3">
        <v>43042.260416595367</v>
      </c>
      <c r="B29405" s="4">
        <v>296.5886276538302</v>
      </c>
      <c r="C29405" s="5"/>
    </row>
    <row r="29406" spans="1:3">
      <c r="A29406" s="3">
        <v>43042.270833262031</v>
      </c>
      <c r="B29406" s="4">
        <v>300.48421891027817</v>
      </c>
      <c r="C29406" s="5"/>
    </row>
    <row r="29407" spans="1:3">
      <c r="A29407" s="3">
        <v>43042.281249928696</v>
      </c>
      <c r="B29407" s="4">
        <v>300.50702383801007</v>
      </c>
      <c r="C29407" s="5"/>
    </row>
    <row r="29408" spans="1:3">
      <c r="A29408" s="3">
        <v>43042.29166659536</v>
      </c>
      <c r="B29408" s="4">
        <v>292.66109137358256</v>
      </c>
      <c r="C29408" s="5"/>
    </row>
    <row r="29409" spans="1:3">
      <c r="A29409" s="3">
        <v>43042.302083262024</v>
      </c>
      <c r="B29409" s="4">
        <v>292.90867078258441</v>
      </c>
      <c r="C29409" s="5"/>
    </row>
    <row r="29410" spans="1:3">
      <c r="A29410" s="3">
        <v>43042.312499928688</v>
      </c>
      <c r="B29410" s="4">
        <v>299.89024050305954</v>
      </c>
      <c r="C29410" s="5"/>
    </row>
    <row r="29411" spans="1:3">
      <c r="A29411" s="3">
        <v>43042.322916595353</v>
      </c>
      <c r="B29411" s="4">
        <v>300.7718986104606</v>
      </c>
      <c r="C29411" s="5"/>
    </row>
    <row r="29412" spans="1:3">
      <c r="A29412" s="3">
        <v>43042.333333262017</v>
      </c>
      <c r="B29412" s="4">
        <v>300.23909087082706</v>
      </c>
      <c r="C29412" s="5"/>
    </row>
    <row r="29413" spans="1:3">
      <c r="A29413" s="3">
        <v>43042.343749928681</v>
      </c>
      <c r="B29413" s="4">
        <v>293.26610578383855</v>
      </c>
      <c r="C29413" s="5"/>
    </row>
    <row r="29414" spans="1:3">
      <c r="A29414" s="3">
        <v>43042.354166595345</v>
      </c>
      <c r="B29414" s="4">
        <v>284.6056779346556</v>
      </c>
      <c r="C29414" s="5"/>
    </row>
    <row r="29415" spans="1:3">
      <c r="A29415" s="3">
        <v>43042.36458326201</v>
      </c>
      <c r="B29415" s="4">
        <v>283.03658843849365</v>
      </c>
      <c r="C29415" s="5"/>
    </row>
    <row r="29416" spans="1:3">
      <c r="A29416" s="3">
        <v>43042.374999928674</v>
      </c>
      <c r="B29416" s="4">
        <v>308.00927137846026</v>
      </c>
      <c r="C29416" s="5"/>
    </row>
    <row r="29417" spans="1:3">
      <c r="A29417" s="3">
        <v>43042.385416595338</v>
      </c>
      <c r="B29417" s="4">
        <v>273.0708248501661</v>
      </c>
      <c r="C29417" s="5"/>
    </row>
    <row r="29418" spans="1:3">
      <c r="A29418" s="3">
        <v>43042.395833262002</v>
      </c>
      <c r="B29418" s="4">
        <v>252.77991835247798</v>
      </c>
      <c r="C29418" s="5"/>
    </row>
    <row r="29419" spans="1:3">
      <c r="A29419" s="3">
        <v>43042.406249928667</v>
      </c>
      <c r="B29419" s="4">
        <v>244.6149146149711</v>
      </c>
      <c r="C29419" s="5"/>
    </row>
    <row r="29420" spans="1:3">
      <c r="A29420" s="3">
        <v>43042.416666595331</v>
      </c>
      <c r="B29420" s="4">
        <v>224.17049013268741</v>
      </c>
      <c r="C29420" s="5"/>
    </row>
    <row r="29421" spans="1:3">
      <c r="A29421" s="3">
        <v>43042.427083261995</v>
      </c>
      <c r="B29421" s="4">
        <v>231.0322811151147</v>
      </c>
      <c r="C29421" s="5"/>
    </row>
    <row r="29422" spans="1:3">
      <c r="A29422" s="3">
        <v>43042.437499928659</v>
      </c>
      <c r="B29422" s="4">
        <v>355.17818986522519</v>
      </c>
      <c r="C29422" s="5"/>
    </row>
    <row r="29423" spans="1:3">
      <c r="A29423" s="3">
        <v>43042.447916595323</v>
      </c>
      <c r="B29423" s="4">
        <v>423.34605561422489</v>
      </c>
      <c r="C29423" s="5"/>
    </row>
    <row r="29424" spans="1:3">
      <c r="A29424" s="3">
        <v>43042.458333261988</v>
      </c>
      <c r="B29424" s="4">
        <v>418.86189923916504</v>
      </c>
      <c r="C29424" s="5"/>
    </row>
    <row r="29425" spans="1:3">
      <c r="A29425" s="3">
        <v>43042.468749928652</v>
      </c>
      <c r="B29425" s="4">
        <v>425.76995366891128</v>
      </c>
      <c r="C29425" s="5"/>
    </row>
    <row r="29426" spans="1:3">
      <c r="A29426" s="3">
        <v>43042.479166595316</v>
      </c>
      <c r="B29426" s="4">
        <v>429.89518042527413</v>
      </c>
      <c r="C29426" s="5"/>
    </row>
    <row r="29427" spans="1:3">
      <c r="A29427" s="3">
        <v>43042.48958326198</v>
      </c>
      <c r="B29427" s="4">
        <v>421.68267626254595</v>
      </c>
      <c r="C29427" s="5"/>
    </row>
    <row r="29428" spans="1:3">
      <c r="A29428" s="3">
        <v>43042.499999928645</v>
      </c>
      <c r="B29428" s="4">
        <v>415.50551076111606</v>
      </c>
      <c r="C29428" s="5"/>
    </row>
    <row r="29429" spans="1:3">
      <c r="A29429" s="3">
        <v>43042.510416595309</v>
      </c>
      <c r="B29429" s="4">
        <v>403.99013610612946</v>
      </c>
      <c r="C29429" s="5"/>
    </row>
    <row r="29430" spans="1:3">
      <c r="A29430" s="3">
        <v>43042.520833261973</v>
      </c>
      <c r="B29430" s="4">
        <v>400.10216989707482</v>
      </c>
      <c r="C29430" s="5"/>
    </row>
    <row r="29431" spans="1:3">
      <c r="A29431" s="3">
        <v>43042.531249928637</v>
      </c>
      <c r="B29431" s="4">
        <v>407.36939178679489</v>
      </c>
      <c r="C29431" s="5"/>
    </row>
    <row r="29432" spans="1:3">
      <c r="A29432" s="3">
        <v>43042.541666595302</v>
      </c>
      <c r="B29432" s="4">
        <v>412.30042597066586</v>
      </c>
      <c r="C29432" s="5"/>
    </row>
    <row r="29433" spans="1:3">
      <c r="A29433" s="3">
        <v>43042.552083261966</v>
      </c>
      <c r="B29433" s="4">
        <v>403.6856429459732</v>
      </c>
      <c r="C29433" s="5"/>
    </row>
    <row r="29434" spans="1:3">
      <c r="A29434" s="3">
        <v>43042.56249992863</v>
      </c>
      <c r="B29434" s="4">
        <v>403.70326562340665</v>
      </c>
      <c r="C29434" s="5"/>
    </row>
    <row r="29435" spans="1:3">
      <c r="A29435" s="3">
        <v>43042.572916595294</v>
      </c>
      <c r="B29435" s="4">
        <v>398.50650447892002</v>
      </c>
      <c r="C29435" s="5"/>
    </row>
    <row r="29436" spans="1:3">
      <c r="A29436" s="3">
        <v>43042.583333261959</v>
      </c>
      <c r="B29436" s="4">
        <v>399.6408170938812</v>
      </c>
      <c r="C29436" s="5"/>
    </row>
    <row r="29437" spans="1:3">
      <c r="A29437" s="3">
        <v>43042.593749928623</v>
      </c>
      <c r="B29437" s="4">
        <v>233.1483975171142</v>
      </c>
      <c r="C29437" s="5"/>
    </row>
    <row r="29438" spans="1:3">
      <c r="A29438" s="3">
        <v>43042.604166595287</v>
      </c>
      <c r="B29438" s="4">
        <v>293.4795897973014</v>
      </c>
      <c r="C29438" s="5"/>
    </row>
    <row r="29439" spans="1:3">
      <c r="A29439" s="3">
        <v>43042.614583261951</v>
      </c>
      <c r="B29439" s="4">
        <v>313.07208499290715</v>
      </c>
      <c r="C29439" s="5"/>
    </row>
    <row r="29440" spans="1:3">
      <c r="A29440" s="3">
        <v>43042.624999928616</v>
      </c>
      <c r="B29440" s="4">
        <v>310.31090001165296</v>
      </c>
      <c r="C29440" s="5"/>
    </row>
    <row r="29441" spans="1:3">
      <c r="A29441" s="3">
        <v>43042.63541659528</v>
      </c>
      <c r="B29441" s="4">
        <v>329.01204690829627</v>
      </c>
      <c r="C29441" s="5"/>
    </row>
    <row r="29442" spans="1:3">
      <c r="A29442" s="3">
        <v>43042.645833261944</v>
      </c>
      <c r="B29442" s="4">
        <v>341.15891070563123</v>
      </c>
      <c r="C29442" s="5"/>
    </row>
    <row r="29443" spans="1:3">
      <c r="A29443" s="3">
        <v>43042.656249928608</v>
      </c>
      <c r="B29443" s="4">
        <v>339.65176094240269</v>
      </c>
      <c r="C29443" s="5"/>
    </row>
    <row r="29444" spans="1:3">
      <c r="A29444" s="3">
        <v>43042.666666595273</v>
      </c>
      <c r="B29444" s="4">
        <v>355.21727056080664</v>
      </c>
      <c r="C29444" s="5"/>
    </row>
    <row r="29445" spans="1:3">
      <c r="A29445" s="3">
        <v>43042.677083261937</v>
      </c>
      <c r="B29445" s="4">
        <v>371.22860696689906</v>
      </c>
      <c r="C29445" s="5"/>
    </row>
    <row r="29446" spans="1:3">
      <c r="A29446" s="3">
        <v>43042.687499928601</v>
      </c>
      <c r="B29446" s="4">
        <v>375.19194086157938</v>
      </c>
      <c r="C29446" s="5"/>
    </row>
    <row r="29447" spans="1:3">
      <c r="A29447" s="3">
        <v>43042.697916595265</v>
      </c>
      <c r="B29447" s="4">
        <v>405.88279182790291</v>
      </c>
      <c r="C29447" s="5"/>
    </row>
    <row r="29448" spans="1:3">
      <c r="A29448" s="3">
        <v>43042.70833326193</v>
      </c>
      <c r="B29448" s="4">
        <v>452.04935909673003</v>
      </c>
      <c r="C29448" s="5"/>
    </row>
    <row r="29449" spans="1:3">
      <c r="A29449" s="3">
        <v>43042.718749928594</v>
      </c>
      <c r="B29449" s="4">
        <v>479.76312698245846</v>
      </c>
      <c r="C29449" s="5"/>
    </row>
    <row r="29450" spans="1:3">
      <c r="A29450" s="3">
        <v>43042.729166595258</v>
      </c>
      <c r="B29450" s="4">
        <v>498.24406931989017</v>
      </c>
      <c r="C29450" s="5"/>
    </row>
    <row r="29451" spans="1:3">
      <c r="A29451" s="3">
        <v>43042.739583261922</v>
      </c>
      <c r="B29451" s="4">
        <v>495.67990056420331</v>
      </c>
      <c r="C29451" s="5"/>
    </row>
    <row r="29452" spans="1:3">
      <c r="A29452" s="3">
        <v>43042.749999928586</v>
      </c>
      <c r="B29452" s="4">
        <v>493.10854953067314</v>
      </c>
      <c r="C29452" s="5"/>
    </row>
    <row r="29453" spans="1:3">
      <c r="A29453" s="3">
        <v>43042.760416595251</v>
      </c>
      <c r="B29453" s="4">
        <v>480.02039593637676</v>
      </c>
      <c r="C29453" s="5"/>
    </row>
    <row r="29454" spans="1:3">
      <c r="A29454" s="3">
        <v>43042.770833261915</v>
      </c>
      <c r="B29454" s="4">
        <v>462.91417264281318</v>
      </c>
      <c r="C29454" s="5"/>
    </row>
    <row r="29455" spans="1:3">
      <c r="A29455" s="3">
        <v>43042.781249928579</v>
      </c>
      <c r="B29455" s="4">
        <v>465.36391669267249</v>
      </c>
      <c r="C29455" s="5"/>
    </row>
    <row r="29456" spans="1:3">
      <c r="A29456" s="3">
        <v>43042.791666595243</v>
      </c>
      <c r="B29456" s="4">
        <v>457.4033351277597</v>
      </c>
      <c r="C29456" s="5"/>
    </row>
    <row r="29457" spans="1:3">
      <c r="A29457" s="3">
        <v>43042.802083261908</v>
      </c>
      <c r="B29457" s="4">
        <v>454.24952212987682</v>
      </c>
      <c r="C29457" s="5"/>
    </row>
    <row r="29458" spans="1:3">
      <c r="A29458" s="3">
        <v>43042.812499928572</v>
      </c>
      <c r="B29458" s="4">
        <v>459.09090446941207</v>
      </c>
      <c r="C29458" s="5"/>
    </row>
    <row r="29459" spans="1:3">
      <c r="A29459" s="3">
        <v>43042.822916595236</v>
      </c>
      <c r="B29459" s="4">
        <v>449.92598185972361</v>
      </c>
      <c r="C29459" s="5"/>
    </row>
    <row r="29460" spans="1:3">
      <c r="A29460" s="3">
        <v>43042.8333332619</v>
      </c>
      <c r="B29460" s="4">
        <v>439.93659757237674</v>
      </c>
      <c r="C29460" s="5"/>
    </row>
    <row r="29461" spans="1:3">
      <c r="A29461" s="3">
        <v>43042.843749928565</v>
      </c>
      <c r="B29461" s="4">
        <v>431.40659961926372</v>
      </c>
      <c r="C29461" s="5"/>
    </row>
    <row r="29462" spans="1:3">
      <c r="A29462" s="3">
        <v>43042.854166595229</v>
      </c>
      <c r="B29462" s="4">
        <v>416.42363970171141</v>
      </c>
      <c r="C29462" s="5"/>
    </row>
    <row r="29463" spans="1:3">
      <c r="A29463" s="3">
        <v>43042.864583261893</v>
      </c>
      <c r="B29463" s="4">
        <v>410.94099475174875</v>
      </c>
      <c r="C29463" s="5"/>
    </row>
    <row r="29464" spans="1:3">
      <c r="A29464" s="3">
        <v>43042.874999928557</v>
      </c>
      <c r="B29464" s="4">
        <v>402.01433794160192</v>
      </c>
      <c r="C29464" s="5"/>
    </row>
    <row r="29465" spans="1:3">
      <c r="A29465" s="3">
        <v>43042.885416595222</v>
      </c>
      <c r="B29465" s="4">
        <v>390.44250508973664</v>
      </c>
      <c r="C29465" s="5"/>
    </row>
    <row r="29466" spans="1:3">
      <c r="A29466" s="3">
        <v>43042.895833261886</v>
      </c>
      <c r="B29466" s="4">
        <v>375.03607308889787</v>
      </c>
      <c r="C29466" s="5"/>
    </row>
    <row r="29467" spans="1:3">
      <c r="A29467" s="3">
        <v>43042.90624992855</v>
      </c>
      <c r="B29467" s="4">
        <v>365.4640409672794</v>
      </c>
      <c r="C29467" s="5"/>
    </row>
    <row r="29468" spans="1:3">
      <c r="A29468" s="3">
        <v>43042.916666595214</v>
      </c>
      <c r="B29468" s="4">
        <v>425.29045045550106</v>
      </c>
      <c r="C29468" s="5"/>
    </row>
    <row r="29469" spans="1:3">
      <c r="A29469" s="3">
        <v>43042.927083261879</v>
      </c>
      <c r="B29469" s="4">
        <v>439.08157810207928</v>
      </c>
      <c r="C29469" s="5"/>
    </row>
    <row r="29470" spans="1:3">
      <c r="A29470" s="3">
        <v>43042.937499928543</v>
      </c>
      <c r="B29470" s="4">
        <v>413.52082537685283</v>
      </c>
      <c r="C29470" s="5"/>
    </row>
    <row r="29471" spans="1:3">
      <c r="A29471" s="3">
        <v>43042.947916595207</v>
      </c>
      <c r="B29471" s="4">
        <v>405.24241985452318</v>
      </c>
      <c r="C29471" s="5"/>
    </row>
    <row r="29472" spans="1:3">
      <c r="A29472" s="3">
        <v>43042.958333261871</v>
      </c>
      <c r="B29472" s="4">
        <v>387.44719629337783</v>
      </c>
      <c r="C29472" s="5"/>
    </row>
    <row r="29473" spans="1:3">
      <c r="A29473" s="3">
        <v>43042.968749928536</v>
      </c>
      <c r="B29473" s="4">
        <v>370.71617365493131</v>
      </c>
      <c r="C29473" s="5"/>
    </row>
    <row r="29474" spans="1:3">
      <c r="A29474" s="3">
        <v>43042.9791665952</v>
      </c>
      <c r="B29474" s="4">
        <v>361.11638878137211</v>
      </c>
      <c r="C29474" s="5"/>
    </row>
    <row r="29475" spans="1:3">
      <c r="A29475" s="3">
        <v>43042.989583261864</v>
      </c>
      <c r="B29475" s="4">
        <v>348.77339058334132</v>
      </c>
      <c r="C29475" s="5"/>
    </row>
    <row r="29476" spans="1:3">
      <c r="A29476" s="3">
        <v>43042.999999928528</v>
      </c>
      <c r="B29476" s="4">
        <v>328.22220680450488</v>
      </c>
      <c r="C29476" s="5"/>
    </row>
    <row r="29477" spans="1:3">
      <c r="A29477" s="3">
        <v>43043.010416595193</v>
      </c>
      <c r="B29477" s="4">
        <v>304.68133734973139</v>
      </c>
      <c r="C29477" s="5"/>
    </row>
    <row r="29478" spans="1:3">
      <c r="A29478" s="3">
        <v>43043.020833261857</v>
      </c>
      <c r="B29478" s="4">
        <v>288.88281256868345</v>
      </c>
      <c r="C29478" s="5"/>
    </row>
    <row r="29479" spans="1:3">
      <c r="A29479" s="3">
        <v>43043.031249928521</v>
      </c>
      <c r="B29479" s="4">
        <v>278.91379136638062</v>
      </c>
      <c r="C29479" s="5"/>
    </row>
    <row r="29480" spans="1:3">
      <c r="A29480" s="3">
        <v>43043.041666595185</v>
      </c>
      <c r="B29480" s="4">
        <v>270.97305905351703</v>
      </c>
      <c r="C29480" s="5"/>
    </row>
    <row r="29481" spans="1:3">
      <c r="A29481" s="3">
        <v>43043.052083261849</v>
      </c>
      <c r="B29481" s="4">
        <v>254.92761297468888</v>
      </c>
      <c r="C29481" s="5"/>
    </row>
    <row r="29482" spans="1:3">
      <c r="A29482" s="3">
        <v>43043.062499928514</v>
      </c>
      <c r="B29482" s="4">
        <v>243.65475877776532</v>
      </c>
      <c r="C29482" s="5"/>
    </row>
    <row r="29483" spans="1:3">
      <c r="A29483" s="3">
        <v>43043.072916595178</v>
      </c>
      <c r="B29483" s="4">
        <v>245.39010412885</v>
      </c>
      <c r="C29483" s="5"/>
    </row>
    <row r="29484" spans="1:3">
      <c r="A29484" s="3">
        <v>43043.083333261842</v>
      </c>
      <c r="B29484" s="4">
        <v>246.5251864753514</v>
      </c>
      <c r="C29484" s="5"/>
    </row>
    <row r="29485" spans="1:3">
      <c r="A29485" s="3">
        <v>43043.093749928506</v>
      </c>
      <c r="B29485" s="4">
        <v>243.09021925787599</v>
      </c>
      <c r="C29485" s="5"/>
    </row>
    <row r="29486" spans="1:3">
      <c r="A29486" s="3">
        <v>43043.104166595171</v>
      </c>
      <c r="B29486" s="4">
        <v>247.27016778715995</v>
      </c>
      <c r="C29486" s="5"/>
    </row>
    <row r="29487" spans="1:3">
      <c r="A29487" s="3">
        <v>43043.114583261835</v>
      </c>
      <c r="B29487" s="4">
        <v>251.34508142873642</v>
      </c>
      <c r="C29487" s="5"/>
    </row>
    <row r="29488" spans="1:3">
      <c r="A29488" s="3">
        <v>43043.124999928499</v>
      </c>
      <c r="B29488" s="4">
        <v>250.65516351240402</v>
      </c>
      <c r="C29488" s="5"/>
    </row>
    <row r="29489" spans="1:3">
      <c r="A29489" s="3">
        <v>43043.135416595163</v>
      </c>
      <c r="B29489" s="4">
        <v>254.44411348505309</v>
      </c>
      <c r="C29489" s="5"/>
    </row>
    <row r="29490" spans="1:3">
      <c r="A29490" s="3">
        <v>43043.145833261828</v>
      </c>
      <c r="B29490" s="4">
        <v>257.41350342175531</v>
      </c>
      <c r="C29490" s="5"/>
    </row>
    <row r="29491" spans="1:3">
      <c r="A29491" s="3">
        <v>43043.156249928492</v>
      </c>
      <c r="B29491" s="4">
        <v>256.05993468413863</v>
      </c>
      <c r="C29491" s="5"/>
    </row>
    <row r="29492" spans="1:3">
      <c r="A29492" s="3">
        <v>43043.166666595156</v>
      </c>
      <c r="B29492" s="4">
        <v>256.88920548870533</v>
      </c>
      <c r="C29492" s="5"/>
    </row>
    <row r="29493" spans="1:3">
      <c r="A29493" s="3">
        <v>43043.17708326182</v>
      </c>
      <c r="B29493" s="4">
        <v>275.34085057882993</v>
      </c>
      <c r="C29493" s="5"/>
    </row>
    <row r="29494" spans="1:3">
      <c r="A29494" s="3">
        <v>43043.187499928485</v>
      </c>
      <c r="B29494" s="4">
        <v>294.13152076297149</v>
      </c>
      <c r="C29494" s="5"/>
    </row>
    <row r="29495" spans="1:3">
      <c r="A29495" s="3">
        <v>43043.197916595149</v>
      </c>
      <c r="B29495" s="4">
        <v>296.80302341285483</v>
      </c>
      <c r="C29495" s="5"/>
    </row>
    <row r="29496" spans="1:3">
      <c r="A29496" s="3">
        <v>43043.208333261813</v>
      </c>
      <c r="B29496" s="4">
        <v>306.02336795040691</v>
      </c>
      <c r="C29496" s="5"/>
    </row>
    <row r="29497" spans="1:3">
      <c r="A29497" s="3">
        <v>43043.218749928477</v>
      </c>
      <c r="B29497" s="4">
        <v>301.57823175450312</v>
      </c>
      <c r="C29497" s="5"/>
    </row>
    <row r="29498" spans="1:3">
      <c r="A29498" s="3">
        <v>43043.229166595142</v>
      </c>
      <c r="B29498" s="4">
        <v>305.37166659120771</v>
      </c>
      <c r="C29498" s="5"/>
    </row>
    <row r="29499" spans="1:3">
      <c r="A29499" s="3">
        <v>43043.239583261806</v>
      </c>
      <c r="B29499" s="4">
        <v>295.2718286812958</v>
      </c>
      <c r="C29499" s="5"/>
    </row>
    <row r="29500" spans="1:3">
      <c r="A29500" s="3">
        <v>43043.24999992847</v>
      </c>
      <c r="B29500" s="4">
        <v>280.20727443467501</v>
      </c>
      <c r="C29500" s="5"/>
    </row>
    <row r="29501" spans="1:3">
      <c r="A29501" s="3">
        <v>43043.260416595134</v>
      </c>
      <c r="B29501" s="4">
        <v>280.52780815423932</v>
      </c>
      <c r="C29501" s="5"/>
    </row>
    <row r="29502" spans="1:3">
      <c r="A29502" s="3">
        <v>43043.270833261799</v>
      </c>
      <c r="B29502" s="4">
        <v>286.13091222144249</v>
      </c>
      <c r="C29502" s="5"/>
    </row>
    <row r="29503" spans="1:3">
      <c r="A29503" s="3">
        <v>43043.281249928463</v>
      </c>
      <c r="B29503" s="4">
        <v>290.52652244541275</v>
      </c>
      <c r="C29503" s="5"/>
    </row>
    <row r="29504" spans="1:3">
      <c r="A29504" s="3">
        <v>43043.291666595127</v>
      </c>
      <c r="B29504" s="4">
        <v>280.85759276708416</v>
      </c>
      <c r="C29504" s="5"/>
    </row>
    <row r="29505" spans="1:3">
      <c r="A29505" s="3">
        <v>43043.302083261791</v>
      </c>
      <c r="B29505" s="4">
        <v>296.40567690956289</v>
      </c>
      <c r="C29505" s="5"/>
    </row>
    <row r="29506" spans="1:3">
      <c r="A29506" s="3">
        <v>43043.312499928456</v>
      </c>
      <c r="B29506" s="4">
        <v>310.94245044551838</v>
      </c>
      <c r="C29506" s="5"/>
    </row>
    <row r="29507" spans="1:3">
      <c r="A29507" s="3">
        <v>43043.32291659512</v>
      </c>
      <c r="B29507" s="4">
        <v>322.3970850015512</v>
      </c>
      <c r="C29507" s="5"/>
    </row>
    <row r="29508" spans="1:3">
      <c r="A29508" s="3">
        <v>43043.333333261784</v>
      </c>
      <c r="B29508" s="4">
        <v>336.96839921191344</v>
      </c>
      <c r="C29508" s="5"/>
    </row>
    <row r="29509" spans="1:3">
      <c r="A29509" s="3">
        <v>43043.343749928448</v>
      </c>
      <c r="B29509" s="4">
        <v>351.12287327007147</v>
      </c>
      <c r="C29509" s="5"/>
    </row>
    <row r="29510" spans="1:3">
      <c r="A29510" s="3">
        <v>43043.354166595112</v>
      </c>
      <c r="B29510" s="4">
        <v>375.69607643533868</v>
      </c>
      <c r="C29510" s="5"/>
    </row>
    <row r="29511" spans="1:3">
      <c r="A29511" s="3">
        <v>43043.364583261777</v>
      </c>
      <c r="B29511" s="4">
        <v>381.69943214791351</v>
      </c>
      <c r="C29511" s="5"/>
    </row>
    <row r="29512" spans="1:3">
      <c r="A29512" s="3">
        <v>43043.374999928441</v>
      </c>
      <c r="B29512" s="4">
        <v>396.10368475976503</v>
      </c>
      <c r="C29512" s="5"/>
    </row>
    <row r="29513" spans="1:3">
      <c r="A29513" s="3">
        <v>43043.385416595105</v>
      </c>
      <c r="B29513" s="4">
        <v>415.56321106021136</v>
      </c>
      <c r="C29513" s="5"/>
    </row>
    <row r="29514" spans="1:3">
      <c r="A29514" s="3">
        <v>43043.395833261769</v>
      </c>
      <c r="B29514" s="4">
        <v>399.27761703173076</v>
      </c>
      <c r="C29514" s="5"/>
    </row>
    <row r="29515" spans="1:3">
      <c r="A29515" s="3">
        <v>43043.406249928434</v>
      </c>
      <c r="B29515" s="4">
        <v>390.46161278414331</v>
      </c>
      <c r="C29515" s="5"/>
    </row>
    <row r="29516" spans="1:3">
      <c r="A29516" s="3">
        <v>43043.416666595098</v>
      </c>
      <c r="B29516" s="4">
        <v>410.99512058215032</v>
      </c>
      <c r="C29516" s="5"/>
    </row>
    <row r="29517" spans="1:3">
      <c r="A29517" s="3">
        <v>43043.427083261762</v>
      </c>
      <c r="B29517" s="4">
        <v>401.93140693130943</v>
      </c>
      <c r="C29517" s="5"/>
    </row>
    <row r="29518" spans="1:3">
      <c r="A29518" s="3">
        <v>43043.437499928426</v>
      </c>
      <c r="B29518" s="4">
        <v>419.25351606550936</v>
      </c>
      <c r="C29518" s="5"/>
    </row>
    <row r="29519" spans="1:3">
      <c r="A29519" s="3">
        <v>43043.447916595091</v>
      </c>
      <c r="B29519" s="4">
        <v>432.20105185075897</v>
      </c>
      <c r="C29519" s="5"/>
    </row>
    <row r="29520" spans="1:3">
      <c r="A29520" s="3">
        <v>43043.458333261755</v>
      </c>
      <c r="B29520" s="4">
        <v>454.32110223839572</v>
      </c>
      <c r="C29520" s="5"/>
    </row>
    <row r="29521" spans="1:3">
      <c r="A29521" s="3">
        <v>43043.468749928419</v>
      </c>
      <c r="B29521" s="4">
        <v>465.52017177486294</v>
      </c>
      <c r="C29521" s="5"/>
    </row>
    <row r="29522" spans="1:3">
      <c r="A29522" s="3">
        <v>43043.479166595083</v>
      </c>
      <c r="B29522" s="4">
        <v>432.20260192801811</v>
      </c>
      <c r="C29522" s="5"/>
    </row>
    <row r="29523" spans="1:3">
      <c r="A29523" s="3">
        <v>43043.489583261748</v>
      </c>
      <c r="B29523" s="4">
        <v>447.82407716346944</v>
      </c>
      <c r="C29523" s="5"/>
    </row>
    <row r="29524" spans="1:3">
      <c r="A29524" s="3">
        <v>43043.499999928412</v>
      </c>
      <c r="B29524" s="4">
        <v>422.82269251531466</v>
      </c>
      <c r="C29524" s="5"/>
    </row>
    <row r="29525" spans="1:3">
      <c r="A29525" s="3">
        <v>43043.510416595076</v>
      </c>
      <c r="B29525" s="4">
        <v>427.01150689753541</v>
      </c>
      <c r="C29525" s="5"/>
    </row>
    <row r="29526" spans="1:3">
      <c r="A29526" s="3">
        <v>43043.52083326174</v>
      </c>
      <c r="B29526" s="4">
        <v>416.66907034747152</v>
      </c>
      <c r="C29526" s="5"/>
    </row>
    <row r="29527" spans="1:3">
      <c r="A29527" s="3">
        <v>43043.531249928405</v>
      </c>
      <c r="B29527" s="4">
        <v>407.47707805643552</v>
      </c>
      <c r="C29527" s="5"/>
    </row>
    <row r="29528" spans="1:3">
      <c r="A29528" s="3">
        <v>43043.541666595069</v>
      </c>
      <c r="B29528" s="4">
        <v>421.62024696169271</v>
      </c>
      <c r="C29528" s="5"/>
    </row>
    <row r="29529" spans="1:3">
      <c r="A29529" s="3">
        <v>43043.552083261733</v>
      </c>
      <c r="B29529" s="4">
        <v>404.55710219421701</v>
      </c>
      <c r="C29529" s="5"/>
    </row>
    <row r="29530" spans="1:3">
      <c r="A29530" s="3">
        <v>43043.562499928397</v>
      </c>
      <c r="B29530" s="4">
        <v>397.3589091834674</v>
      </c>
      <c r="C29530" s="5"/>
    </row>
    <row r="29531" spans="1:3">
      <c r="A29531" s="3">
        <v>43043.572916595062</v>
      </c>
      <c r="B29531" s="4">
        <v>413.62753361727505</v>
      </c>
      <c r="C29531" s="5"/>
    </row>
    <row r="29532" spans="1:3">
      <c r="A29532" s="3">
        <v>43043.583333261726</v>
      </c>
      <c r="B29532" s="4">
        <v>413.99182213996494</v>
      </c>
      <c r="C29532" s="5"/>
    </row>
    <row r="29533" spans="1:3">
      <c r="A29533" s="3">
        <v>43043.59374992839</v>
      </c>
      <c r="B29533" s="4">
        <v>396.38490225162889</v>
      </c>
      <c r="C29533" s="5"/>
    </row>
    <row r="29534" spans="1:3">
      <c r="A29534" s="3">
        <v>43043.604166595054</v>
      </c>
      <c r="B29534" s="4">
        <v>392.80486382629294</v>
      </c>
      <c r="C29534" s="5"/>
    </row>
    <row r="29535" spans="1:3">
      <c r="A29535" s="3">
        <v>43043.614583261719</v>
      </c>
      <c r="B29535" s="4">
        <v>397.04884523102345</v>
      </c>
      <c r="C29535" s="5"/>
    </row>
    <row r="29536" spans="1:3">
      <c r="A29536" s="3">
        <v>43043.624999928383</v>
      </c>
      <c r="B29536" s="4">
        <v>398.21525437573746</v>
      </c>
      <c r="C29536" s="5"/>
    </row>
    <row r="29537" spans="1:3">
      <c r="A29537" s="3">
        <v>43043.635416595047</v>
      </c>
      <c r="B29537" s="4">
        <v>381.57357438613485</v>
      </c>
      <c r="C29537" s="5"/>
    </row>
    <row r="29538" spans="1:3">
      <c r="A29538" s="3">
        <v>43043.645833261711</v>
      </c>
      <c r="B29538" s="4">
        <v>389.74458321232288</v>
      </c>
      <c r="C29538" s="5"/>
    </row>
    <row r="29539" spans="1:3">
      <c r="A29539" s="3">
        <v>43043.656249928375</v>
      </c>
      <c r="B29539" s="4">
        <v>396.56375908930301</v>
      </c>
      <c r="C29539" s="5"/>
    </row>
    <row r="29540" spans="1:3">
      <c r="A29540" s="3">
        <v>43043.66666659504</v>
      </c>
      <c r="B29540" s="4">
        <v>428.93734569290064</v>
      </c>
      <c r="C29540" s="5"/>
    </row>
    <row r="29541" spans="1:3">
      <c r="A29541" s="3">
        <v>43043.677083261704</v>
      </c>
      <c r="B29541" s="4">
        <v>448.91259252052896</v>
      </c>
      <c r="C29541" s="5"/>
    </row>
    <row r="29542" spans="1:3">
      <c r="A29542" s="3">
        <v>43043.687499928368</v>
      </c>
      <c r="B29542" s="4">
        <v>478.92574912692396</v>
      </c>
      <c r="C29542" s="5"/>
    </row>
    <row r="29543" spans="1:3">
      <c r="A29543" s="3">
        <v>43043.697916595032</v>
      </c>
      <c r="B29543" s="4">
        <v>498.88323918361834</v>
      </c>
      <c r="C29543" s="5"/>
    </row>
    <row r="29544" spans="1:3">
      <c r="A29544" s="3">
        <v>43043.708333261697</v>
      </c>
      <c r="B29544" s="4">
        <v>531.23795649007786</v>
      </c>
      <c r="C29544" s="5"/>
    </row>
    <row r="29545" spans="1:3">
      <c r="A29545" s="3">
        <v>43043.718749928361</v>
      </c>
      <c r="B29545" s="4">
        <v>541.53355528398401</v>
      </c>
      <c r="C29545" s="5"/>
    </row>
    <row r="29546" spans="1:3">
      <c r="A29546" s="3">
        <v>43043.729166595025</v>
      </c>
      <c r="B29546" s="4">
        <v>539.7129285864446</v>
      </c>
      <c r="C29546" s="5"/>
    </row>
    <row r="29547" spans="1:3">
      <c r="A29547" s="3">
        <v>43043.739583261689</v>
      </c>
      <c r="B29547" s="4">
        <v>549.43197619714215</v>
      </c>
      <c r="C29547" s="5"/>
    </row>
    <row r="29548" spans="1:3">
      <c r="A29548" s="3">
        <v>43043.749999928354</v>
      </c>
      <c r="B29548" s="4">
        <v>546.62264704853487</v>
      </c>
      <c r="C29548" s="5"/>
    </row>
    <row r="29549" spans="1:3">
      <c r="A29549" s="3">
        <v>43043.760416595018</v>
      </c>
      <c r="B29549" s="4">
        <v>536.73756320920506</v>
      </c>
      <c r="C29549" s="5"/>
    </row>
    <row r="29550" spans="1:3">
      <c r="A29550" s="3">
        <v>43043.770833261682</v>
      </c>
      <c r="B29550" s="4">
        <v>518.81845250854201</v>
      </c>
      <c r="C29550" s="5"/>
    </row>
    <row r="29551" spans="1:3">
      <c r="A29551" s="3">
        <v>43043.781249928346</v>
      </c>
      <c r="B29551" s="4">
        <v>500.80984468495461</v>
      </c>
      <c r="C29551" s="5"/>
    </row>
    <row r="29552" spans="1:3">
      <c r="A29552" s="3">
        <v>43043.791666595011</v>
      </c>
      <c r="B29552" s="4">
        <v>497.92093071532491</v>
      </c>
      <c r="C29552" s="5"/>
    </row>
    <row r="29553" spans="1:3">
      <c r="A29553" s="3">
        <v>43043.802083261675</v>
      </c>
      <c r="B29553" s="4">
        <v>484.01728252055568</v>
      </c>
      <c r="C29553" s="5"/>
    </row>
    <row r="29554" spans="1:3">
      <c r="A29554" s="3">
        <v>43043.812499928339</v>
      </c>
      <c r="B29554" s="4">
        <v>471.05965249116764</v>
      </c>
      <c r="C29554" s="5"/>
    </row>
    <row r="29555" spans="1:3">
      <c r="A29555" s="3">
        <v>43043.822916595003</v>
      </c>
      <c r="B29555" s="4">
        <v>467.38642265871573</v>
      </c>
      <c r="C29555" s="5"/>
    </row>
    <row r="29556" spans="1:3">
      <c r="A29556" s="3">
        <v>43043.833333261668</v>
      </c>
      <c r="B29556" s="4">
        <v>455.33972922547662</v>
      </c>
      <c r="C29556" s="5"/>
    </row>
    <row r="29557" spans="1:3">
      <c r="A29557" s="3">
        <v>43043.843749928332</v>
      </c>
      <c r="B29557" s="4">
        <v>439.37122655697794</v>
      </c>
      <c r="C29557" s="5"/>
    </row>
    <row r="29558" spans="1:3">
      <c r="A29558" s="3">
        <v>43043.854166594996</v>
      </c>
      <c r="B29558" s="4">
        <v>430.46833050434475</v>
      </c>
      <c r="C29558" s="5"/>
    </row>
    <row r="29559" spans="1:3">
      <c r="A29559" s="3">
        <v>43043.86458326166</v>
      </c>
      <c r="B29559" s="4">
        <v>423.0576339924915</v>
      </c>
      <c r="C29559" s="5"/>
    </row>
    <row r="29560" spans="1:3">
      <c r="A29560" s="3">
        <v>43043.874999928325</v>
      </c>
      <c r="B29560" s="4">
        <v>408.42315979289128</v>
      </c>
      <c r="C29560" s="5"/>
    </row>
    <row r="29561" spans="1:3">
      <c r="A29561" s="3">
        <v>43043.885416594989</v>
      </c>
      <c r="B29561" s="4">
        <v>392.74709005035925</v>
      </c>
      <c r="C29561" s="5"/>
    </row>
    <row r="29562" spans="1:3">
      <c r="A29562" s="3">
        <v>43043.895833261653</v>
      </c>
      <c r="B29562" s="4">
        <v>386.02361236930608</v>
      </c>
      <c r="C29562" s="5"/>
    </row>
    <row r="29563" spans="1:3">
      <c r="A29563" s="3">
        <v>43043.906249928317</v>
      </c>
      <c r="B29563" s="4">
        <v>375.43546348271366</v>
      </c>
      <c r="C29563" s="5"/>
    </row>
    <row r="29564" spans="1:3">
      <c r="A29564" s="3">
        <v>43043.916666594982</v>
      </c>
      <c r="B29564" s="4">
        <v>446.42137604348488</v>
      </c>
      <c r="C29564" s="5"/>
    </row>
    <row r="29565" spans="1:3">
      <c r="A29565" s="3">
        <v>43043.927083261646</v>
      </c>
      <c r="B29565" s="4">
        <v>462.20772822815434</v>
      </c>
      <c r="C29565" s="5"/>
    </row>
    <row r="29566" spans="1:3">
      <c r="A29566" s="3">
        <v>43043.93749992831</v>
      </c>
      <c r="B29566" s="4">
        <v>445.4966903436918</v>
      </c>
      <c r="C29566" s="5"/>
    </row>
    <row r="29567" spans="1:3">
      <c r="A29567" s="3">
        <v>43043.947916594974</v>
      </c>
      <c r="B29567" s="4">
        <v>430.00935487640032</v>
      </c>
      <c r="C29567" s="5"/>
    </row>
    <row r="29568" spans="1:3">
      <c r="A29568" s="3">
        <v>43043.958333261638</v>
      </c>
      <c r="B29568" s="4">
        <v>418.12183942563712</v>
      </c>
      <c r="C29568" s="5"/>
    </row>
    <row r="29569" spans="1:3">
      <c r="A29569" s="3">
        <v>43043.968749928303</v>
      </c>
      <c r="B29569" s="4">
        <v>400.03906180852857</v>
      </c>
      <c r="C29569" s="5"/>
    </row>
    <row r="29570" spans="1:3">
      <c r="A29570" s="3">
        <v>43043.979166594967</v>
      </c>
      <c r="B29570" s="4">
        <v>382.64336788437208</v>
      </c>
      <c r="C29570" s="5"/>
    </row>
    <row r="29571" spans="1:3">
      <c r="A29571" s="3">
        <v>43043.989583261631</v>
      </c>
      <c r="B29571" s="4">
        <v>368.37547715377264</v>
      </c>
      <c r="C29571" s="5"/>
    </row>
    <row r="29572" spans="1:3">
      <c r="A29572" s="3">
        <v>43043.999999928295</v>
      </c>
      <c r="B29572" s="4">
        <v>357.00811322598264</v>
      </c>
      <c r="C29572" s="5"/>
    </row>
    <row r="29573" spans="1:3">
      <c r="A29573" s="3">
        <v>43044.01041659496</v>
      </c>
      <c r="B29573" s="4">
        <v>340.39451978419947</v>
      </c>
      <c r="C29573" s="5"/>
    </row>
    <row r="29574" spans="1:3">
      <c r="A29574" s="3">
        <v>43044.020833261624</v>
      </c>
      <c r="B29574" s="4">
        <v>325.21380721666731</v>
      </c>
      <c r="C29574" s="5"/>
    </row>
    <row r="29575" spans="1:3">
      <c r="A29575" s="3">
        <v>43044.031249928288</v>
      </c>
      <c r="B29575" s="4">
        <v>298.7160511100202</v>
      </c>
      <c r="C29575" s="5"/>
    </row>
    <row r="29576" spans="1:3">
      <c r="A29576" s="3">
        <v>43044.041666594952</v>
      </c>
      <c r="B29576" s="4">
        <v>283.02885827793318</v>
      </c>
      <c r="C29576" s="5"/>
    </row>
    <row r="29577" spans="1:3">
      <c r="A29577" s="3">
        <v>43044.052083261617</v>
      </c>
      <c r="B29577" s="4">
        <v>268.04150319250658</v>
      </c>
      <c r="C29577" s="5"/>
    </row>
    <row r="29578" spans="1:3">
      <c r="A29578" s="3">
        <v>43044.062499928281</v>
      </c>
      <c r="B29578" s="4">
        <v>256.13726506160157</v>
      </c>
      <c r="C29578" s="5"/>
    </row>
    <row r="29579" spans="1:3">
      <c r="A29579" s="3">
        <v>43044.072916594945</v>
      </c>
      <c r="B29579" s="4">
        <v>256.84079418945407</v>
      </c>
      <c r="C29579" s="5"/>
    </row>
    <row r="29580" spans="1:3">
      <c r="A29580" s="3">
        <v>43044.083333261609</v>
      </c>
      <c r="B29580" s="4">
        <v>250.48636586389637</v>
      </c>
      <c r="C29580" s="5"/>
    </row>
    <row r="29581" spans="1:3">
      <c r="A29581" s="3">
        <v>43044.093749928274</v>
      </c>
      <c r="B29581" s="4">
        <v>252.27544281256098</v>
      </c>
      <c r="C29581" s="5"/>
    </row>
    <row r="29582" spans="1:3">
      <c r="A29582" s="3">
        <v>43044.104166594938</v>
      </c>
      <c r="B29582" s="4">
        <v>253.84172332319633</v>
      </c>
      <c r="C29582" s="5"/>
    </row>
    <row r="29583" spans="1:3">
      <c r="A29583" s="3">
        <v>43044.114583261602</v>
      </c>
      <c r="B29583" s="4">
        <v>250.14177850317043</v>
      </c>
      <c r="C29583" s="5"/>
    </row>
    <row r="29584" spans="1:3">
      <c r="A29584" s="3">
        <v>43044.124999928266</v>
      </c>
      <c r="B29584" s="4">
        <v>252.47330356406258</v>
      </c>
      <c r="C29584" s="5"/>
    </row>
    <row r="29585" spans="1:3">
      <c r="A29585" s="3">
        <v>43044.135416594931</v>
      </c>
      <c r="B29585" s="4">
        <v>250.31215953597663</v>
      </c>
      <c r="C29585" s="5"/>
    </row>
    <row r="29586" spans="1:3">
      <c r="A29586" s="3">
        <v>43044.145833261595</v>
      </c>
      <c r="B29586" s="4">
        <v>249.94639866442554</v>
      </c>
      <c r="C29586" s="5"/>
    </row>
    <row r="29587" spans="1:3">
      <c r="A29587" s="3">
        <v>43044.156249928259</v>
      </c>
      <c r="B29587" s="4">
        <v>248.99920566782637</v>
      </c>
      <c r="C29587" s="5"/>
    </row>
    <row r="29588" spans="1:3">
      <c r="A29588" s="3">
        <v>43044.166666594923</v>
      </c>
      <c r="B29588" s="4">
        <v>258.16136367087472</v>
      </c>
      <c r="C29588" s="5"/>
    </row>
    <row r="29589" spans="1:3">
      <c r="A29589" s="3">
        <v>43044.177083261588</v>
      </c>
      <c r="B29589" s="4">
        <v>260.21975115107347</v>
      </c>
      <c r="C29589" s="5"/>
    </row>
    <row r="29590" spans="1:3">
      <c r="A29590" s="3">
        <v>43044.187499928252</v>
      </c>
      <c r="B29590" s="4">
        <v>275.42788038299562</v>
      </c>
      <c r="C29590" s="5"/>
    </row>
    <row r="29591" spans="1:3">
      <c r="A29591" s="3">
        <v>43044.197916594916</v>
      </c>
      <c r="B29591" s="4">
        <v>279.64367569108549</v>
      </c>
      <c r="C29591" s="5"/>
    </row>
    <row r="29592" spans="1:3">
      <c r="A29592" s="3">
        <v>43044.20833326158</v>
      </c>
      <c r="B29592" s="4">
        <v>289.02360773075117</v>
      </c>
      <c r="C29592" s="5"/>
    </row>
    <row r="29593" spans="1:3">
      <c r="A29593" s="3">
        <v>43044.218749928245</v>
      </c>
      <c r="B29593" s="4">
        <v>275.57348353310789</v>
      </c>
      <c r="C29593" s="5"/>
    </row>
    <row r="29594" spans="1:3">
      <c r="A29594" s="3">
        <v>43044.229166594909</v>
      </c>
      <c r="B29594" s="4">
        <v>274.03829641989586</v>
      </c>
      <c r="C29594" s="5"/>
    </row>
    <row r="29595" spans="1:3">
      <c r="A29595" s="3">
        <v>43044.239583261573</v>
      </c>
      <c r="B29595" s="4">
        <v>267.21403947559151</v>
      </c>
      <c r="C29595" s="5"/>
    </row>
    <row r="29596" spans="1:3">
      <c r="A29596" s="3">
        <v>43044.249999928237</v>
      </c>
      <c r="B29596" s="4">
        <v>243.74069189974327</v>
      </c>
      <c r="C29596" s="5"/>
    </row>
    <row r="29597" spans="1:3">
      <c r="A29597" s="3">
        <v>43044.260416594901</v>
      </c>
      <c r="B29597" s="4">
        <v>252.680835218846</v>
      </c>
      <c r="C29597" s="5"/>
    </row>
    <row r="29598" spans="1:3">
      <c r="A29598" s="3">
        <v>43044.270833261566</v>
      </c>
      <c r="B29598" s="4">
        <v>262.57839896214352</v>
      </c>
      <c r="C29598" s="5"/>
    </row>
    <row r="29599" spans="1:3">
      <c r="A29599" s="3">
        <v>43044.28124992823</v>
      </c>
      <c r="B29599" s="4">
        <v>266.02736297181644</v>
      </c>
      <c r="C29599" s="5"/>
    </row>
    <row r="29600" spans="1:3">
      <c r="A29600" s="3">
        <v>43044.291666594894</v>
      </c>
      <c r="B29600" s="4">
        <v>274.42258574632103</v>
      </c>
      <c r="C29600" s="5"/>
    </row>
    <row r="29601" spans="1:3">
      <c r="A29601" s="3">
        <v>43044.302083261558</v>
      </c>
      <c r="B29601" s="4">
        <v>276.15503411923078</v>
      </c>
      <c r="C29601" s="5"/>
    </row>
    <row r="29602" spans="1:3">
      <c r="A29602" s="3">
        <v>43044.312499928223</v>
      </c>
      <c r="B29602" s="4">
        <v>287.95310515634952</v>
      </c>
      <c r="C29602" s="5"/>
    </row>
    <row r="29603" spans="1:3">
      <c r="A29603" s="3">
        <v>43044.322916594887</v>
      </c>
      <c r="B29603" s="4">
        <v>302.57186685500147</v>
      </c>
      <c r="C29603" s="5"/>
    </row>
    <row r="29604" spans="1:3">
      <c r="A29604" s="3">
        <v>43044.333333261551</v>
      </c>
      <c r="B29604" s="4">
        <v>317.25607160820266</v>
      </c>
      <c r="C29604" s="5"/>
    </row>
    <row r="29605" spans="1:3">
      <c r="A29605" s="3">
        <v>43044.343749928215</v>
      </c>
      <c r="B29605" s="4">
        <v>333.82878940187948</v>
      </c>
      <c r="C29605" s="5"/>
    </row>
    <row r="29606" spans="1:3">
      <c r="A29606" s="3">
        <v>43044.35416659488</v>
      </c>
      <c r="B29606" s="4">
        <v>360.12970524816319</v>
      </c>
      <c r="C29606" s="5"/>
    </row>
    <row r="29607" spans="1:3">
      <c r="A29607" s="3">
        <v>43044.364583261544</v>
      </c>
      <c r="B29607" s="4">
        <v>374.82381546523141</v>
      </c>
      <c r="C29607" s="5"/>
    </row>
    <row r="29608" spans="1:3">
      <c r="A29608" s="3">
        <v>43044.374999928208</v>
      </c>
      <c r="B29608" s="4">
        <v>407.0837909490719</v>
      </c>
      <c r="C29608" s="5"/>
    </row>
    <row r="29609" spans="1:3">
      <c r="A29609" s="3">
        <v>43044.385416594872</v>
      </c>
      <c r="B29609" s="4">
        <v>405.54664702418052</v>
      </c>
      <c r="C29609" s="5"/>
    </row>
    <row r="29610" spans="1:3">
      <c r="A29610" s="3">
        <v>43044.395833261537</v>
      </c>
      <c r="B29610" s="4">
        <v>428.58318413200828</v>
      </c>
      <c r="C29610" s="5"/>
    </row>
    <row r="29611" spans="1:3">
      <c r="A29611" s="3">
        <v>43044.406249928201</v>
      </c>
      <c r="B29611" s="4">
        <v>431.37816396246922</v>
      </c>
      <c r="C29611" s="5"/>
    </row>
    <row r="29612" spans="1:3">
      <c r="A29612" s="3">
        <v>43044.416666594865</v>
      </c>
      <c r="B29612" s="4">
        <v>436.11240955538494</v>
      </c>
      <c r="C29612" s="5"/>
    </row>
    <row r="29613" spans="1:3">
      <c r="A29613" s="3">
        <v>43044.427083261529</v>
      </c>
      <c r="B29613" s="4">
        <v>462.09898418286468</v>
      </c>
      <c r="C29613" s="5"/>
    </row>
    <row r="29614" spans="1:3">
      <c r="A29614" s="3">
        <v>43044.437499928194</v>
      </c>
      <c r="B29614" s="4">
        <v>491.14041581534173</v>
      </c>
      <c r="C29614" s="5"/>
    </row>
    <row r="29615" spans="1:3">
      <c r="A29615" s="3">
        <v>43044.447916594858</v>
      </c>
      <c r="B29615" s="4">
        <v>506.18225672738811</v>
      </c>
      <c r="C29615" s="5"/>
    </row>
    <row r="29616" spans="1:3">
      <c r="A29616" s="3">
        <v>43044.458333261522</v>
      </c>
      <c r="B29616" s="4">
        <v>521.55621635136606</v>
      </c>
      <c r="C29616" s="5"/>
    </row>
    <row r="29617" spans="1:3">
      <c r="A29617" s="3">
        <v>43044.468749928186</v>
      </c>
      <c r="B29617" s="4">
        <v>520.86721619550303</v>
      </c>
      <c r="C29617" s="5"/>
    </row>
    <row r="29618" spans="1:3">
      <c r="A29618" s="3">
        <v>43044.479166594851</v>
      </c>
      <c r="B29618" s="4">
        <v>531.79422079674441</v>
      </c>
      <c r="C29618" s="5"/>
    </row>
    <row r="29619" spans="1:3">
      <c r="A29619" s="3">
        <v>43044.489583261515</v>
      </c>
      <c r="B29619" s="4">
        <v>511.31680472408732</v>
      </c>
      <c r="C29619" s="5"/>
    </row>
    <row r="29620" spans="1:3">
      <c r="A29620" s="3">
        <v>43044.499999928179</v>
      </c>
      <c r="B29620" s="4">
        <v>485.87771608665935</v>
      </c>
      <c r="C29620" s="5"/>
    </row>
    <row r="29621" spans="1:3">
      <c r="A29621" s="3">
        <v>43044.510416594843</v>
      </c>
      <c r="B29621" s="4">
        <v>456.52759487551214</v>
      </c>
      <c r="C29621" s="5"/>
    </row>
    <row r="29622" spans="1:3">
      <c r="A29622" s="3">
        <v>43044.520833261508</v>
      </c>
      <c r="B29622" s="4">
        <v>454.42170914871366</v>
      </c>
      <c r="C29622" s="5"/>
    </row>
    <row r="29623" spans="1:3">
      <c r="A29623" s="3">
        <v>43044.531249928172</v>
      </c>
      <c r="B29623" s="4">
        <v>449.77481426249585</v>
      </c>
      <c r="C29623" s="5"/>
    </row>
    <row r="29624" spans="1:3">
      <c r="A29624" s="3">
        <v>43044.541666594836</v>
      </c>
      <c r="B29624" s="4">
        <v>433.25579592242332</v>
      </c>
      <c r="C29624" s="5"/>
    </row>
    <row r="29625" spans="1:3">
      <c r="A29625" s="3">
        <v>43044.5520832615</v>
      </c>
      <c r="B29625" s="4">
        <v>425.24408467884103</v>
      </c>
      <c r="C29625" s="5"/>
    </row>
    <row r="29626" spans="1:3">
      <c r="A29626" s="3">
        <v>43044.562499928164</v>
      </c>
      <c r="B29626" s="4">
        <v>422.16143762096505</v>
      </c>
      <c r="C29626" s="5"/>
    </row>
    <row r="29627" spans="1:3">
      <c r="A29627" s="3">
        <v>43044.572916594829</v>
      </c>
      <c r="B29627" s="4">
        <v>414.33237604000266</v>
      </c>
      <c r="C29627" s="5"/>
    </row>
    <row r="29628" spans="1:3">
      <c r="A29628" s="3">
        <v>43044.583333261493</v>
      </c>
      <c r="B29628" s="4">
        <v>410.24152258739451</v>
      </c>
      <c r="C29628" s="5"/>
    </row>
    <row r="29629" spans="1:3">
      <c r="A29629" s="3">
        <v>43044.593749928157</v>
      </c>
      <c r="B29629" s="4">
        <v>409.98012823305299</v>
      </c>
      <c r="C29629" s="5"/>
    </row>
    <row r="29630" spans="1:3">
      <c r="A29630" s="3">
        <v>43044.604166594821</v>
      </c>
      <c r="B29630" s="4">
        <v>408.95900930872369</v>
      </c>
      <c r="C29630" s="5"/>
    </row>
    <row r="29631" spans="1:3">
      <c r="A29631" s="3">
        <v>43044.614583261486</v>
      </c>
      <c r="B29631" s="4">
        <v>406.31060667112797</v>
      </c>
      <c r="C29631" s="5"/>
    </row>
    <row r="29632" spans="1:3">
      <c r="A29632" s="3">
        <v>43044.62499992815</v>
      </c>
      <c r="B29632" s="4">
        <v>405.7628103076546</v>
      </c>
      <c r="C29632" s="5"/>
    </row>
    <row r="29633" spans="1:3">
      <c r="A29633" s="3">
        <v>43044.635416594814</v>
      </c>
      <c r="B29633" s="4">
        <v>403.58872447256414</v>
      </c>
      <c r="C29633" s="5"/>
    </row>
    <row r="29634" spans="1:3">
      <c r="A29634" s="3">
        <v>43044.645833261478</v>
      </c>
      <c r="B29634" s="4">
        <v>403.6098243407796</v>
      </c>
      <c r="C29634" s="5"/>
    </row>
    <row r="29635" spans="1:3">
      <c r="A29635" s="3">
        <v>43044.656249928143</v>
      </c>
      <c r="B29635" s="4">
        <v>399.5327670497964</v>
      </c>
      <c r="C29635" s="5"/>
    </row>
    <row r="29636" spans="1:3">
      <c r="A29636" s="3">
        <v>43044.666666594807</v>
      </c>
      <c r="B29636" s="4">
        <v>418.85356091686094</v>
      </c>
      <c r="C29636" s="5"/>
    </row>
    <row r="29637" spans="1:3">
      <c r="A29637" s="3">
        <v>43044.677083261471</v>
      </c>
      <c r="B29637" s="4">
        <v>426.02958365722151</v>
      </c>
      <c r="C29637" s="5"/>
    </row>
    <row r="29638" spans="1:3">
      <c r="A29638" s="3">
        <v>43044.687499928135</v>
      </c>
      <c r="B29638" s="4">
        <v>427.27094945490717</v>
      </c>
      <c r="C29638" s="5"/>
    </row>
    <row r="29639" spans="1:3">
      <c r="A29639" s="3">
        <v>43044.6979165948</v>
      </c>
      <c r="B29639" s="4">
        <v>467.92775475555345</v>
      </c>
      <c r="C29639" s="5"/>
    </row>
    <row r="29640" spans="1:3">
      <c r="A29640" s="3">
        <v>43044.708333261464</v>
      </c>
      <c r="B29640" s="4">
        <v>509.15224365370057</v>
      </c>
      <c r="C29640" s="5"/>
    </row>
    <row r="29641" spans="1:3">
      <c r="A29641" s="3">
        <v>43044.718749928128</v>
      </c>
      <c r="B29641" s="4">
        <v>530.90929635281464</v>
      </c>
      <c r="C29641" s="5"/>
    </row>
    <row r="29642" spans="1:3">
      <c r="A29642" s="3">
        <v>43044.729166594792</v>
      </c>
      <c r="B29642" s="4">
        <v>533.97309633946941</v>
      </c>
      <c r="C29642" s="5"/>
    </row>
    <row r="29643" spans="1:3">
      <c r="A29643" s="3">
        <v>43044.739583261457</v>
      </c>
      <c r="B29643" s="4">
        <v>543.48869550236338</v>
      </c>
      <c r="C29643" s="5"/>
    </row>
    <row r="29644" spans="1:3">
      <c r="A29644" s="3">
        <v>43044.749999928121</v>
      </c>
      <c r="B29644" s="4">
        <v>539.64639686538203</v>
      </c>
      <c r="C29644" s="5"/>
    </row>
    <row r="29645" spans="1:3">
      <c r="A29645" s="3">
        <v>43044.760416594785</v>
      </c>
      <c r="B29645" s="4">
        <v>518.76083174177256</v>
      </c>
      <c r="C29645" s="5"/>
    </row>
    <row r="29646" spans="1:3">
      <c r="A29646" s="3">
        <v>43044.770833261449</v>
      </c>
      <c r="B29646" s="4">
        <v>510.67471691873828</v>
      </c>
      <c r="C29646" s="5"/>
    </row>
    <row r="29647" spans="1:3">
      <c r="A29647" s="3">
        <v>43044.781249928114</v>
      </c>
      <c r="B29647" s="4">
        <v>492.28516897610461</v>
      </c>
      <c r="C29647" s="5"/>
    </row>
    <row r="29648" spans="1:3">
      <c r="A29648" s="3">
        <v>43044.791666594778</v>
      </c>
      <c r="B29648" s="4">
        <v>482.41676470645706</v>
      </c>
      <c r="C29648" s="5"/>
    </row>
    <row r="29649" spans="1:3">
      <c r="A29649" s="3">
        <v>43044.802083261442</v>
      </c>
      <c r="B29649" s="4">
        <v>470.3017779558059</v>
      </c>
      <c r="C29649" s="5"/>
    </row>
    <row r="29650" spans="1:3">
      <c r="A29650" s="3">
        <v>43044.812499928106</v>
      </c>
      <c r="B29650" s="4">
        <v>456.83463369860726</v>
      </c>
      <c r="C29650" s="5"/>
    </row>
    <row r="29651" spans="1:3">
      <c r="A29651" s="3">
        <v>43044.822916594771</v>
      </c>
      <c r="B29651" s="4">
        <v>454.40147259952033</v>
      </c>
      <c r="C29651" s="5"/>
    </row>
    <row r="29652" spans="1:3">
      <c r="A29652" s="3">
        <v>43044.833333261435</v>
      </c>
      <c r="B29652" s="4">
        <v>439.23807354673841</v>
      </c>
      <c r="C29652" s="5"/>
    </row>
    <row r="29653" spans="1:3">
      <c r="A29653" s="3">
        <v>43044.843749928099</v>
      </c>
      <c r="B29653" s="4">
        <v>419.94630982516054</v>
      </c>
      <c r="C29653" s="5"/>
    </row>
    <row r="29654" spans="1:3">
      <c r="A29654" s="3">
        <v>43044.854166594763</v>
      </c>
      <c r="B29654" s="4">
        <v>410.32633175116456</v>
      </c>
      <c r="C29654" s="5"/>
    </row>
    <row r="29655" spans="1:3">
      <c r="A29655" s="3">
        <v>43044.864583261427</v>
      </c>
      <c r="B29655" s="4">
        <v>394.86084443029671</v>
      </c>
      <c r="C29655" s="5"/>
    </row>
    <row r="29656" spans="1:3">
      <c r="A29656" s="3">
        <v>43044.874999928092</v>
      </c>
      <c r="B29656" s="4">
        <v>387.32059819771337</v>
      </c>
      <c r="C29656" s="5"/>
    </row>
    <row r="29657" spans="1:3">
      <c r="A29657" s="3">
        <v>43044.885416594756</v>
      </c>
      <c r="B29657" s="4">
        <v>374.98834649050076</v>
      </c>
      <c r="C29657" s="5"/>
    </row>
    <row r="29658" spans="1:3">
      <c r="A29658" s="3">
        <v>43044.89583326142</v>
      </c>
      <c r="B29658" s="4">
        <v>367.83991318155876</v>
      </c>
      <c r="C29658" s="5"/>
    </row>
    <row r="29659" spans="1:3">
      <c r="A29659" s="3">
        <v>43044.906249928084</v>
      </c>
      <c r="B29659" s="4">
        <v>355.72441534578337</v>
      </c>
      <c r="C29659" s="5"/>
    </row>
    <row r="29660" spans="1:3">
      <c r="A29660" s="3">
        <v>43044.916666594749</v>
      </c>
      <c r="B29660" s="4">
        <v>414.52493031007361</v>
      </c>
      <c r="C29660" s="5"/>
    </row>
    <row r="29661" spans="1:3">
      <c r="A29661" s="3">
        <v>43044.927083261413</v>
      </c>
      <c r="B29661" s="4">
        <v>413.84687290651601</v>
      </c>
      <c r="C29661" s="5"/>
    </row>
    <row r="29662" spans="1:3">
      <c r="A29662" s="3">
        <v>43044.937499928077</v>
      </c>
      <c r="B29662" s="4">
        <v>397.51780300198459</v>
      </c>
      <c r="C29662" s="5"/>
    </row>
    <row r="29663" spans="1:3">
      <c r="A29663" s="3">
        <v>43044.947916594741</v>
      </c>
      <c r="B29663" s="4">
        <v>380.87462876009306</v>
      </c>
      <c r="C29663" s="5"/>
    </row>
    <row r="29664" spans="1:3">
      <c r="A29664" s="3">
        <v>43044.958333261406</v>
      </c>
      <c r="B29664" s="4">
        <v>367.76563973357213</v>
      </c>
      <c r="C29664" s="5"/>
    </row>
    <row r="29665" spans="1:3">
      <c r="A29665" s="3">
        <v>43044.96874992807</v>
      </c>
      <c r="B29665" s="4">
        <v>350.50543241564645</v>
      </c>
      <c r="C29665" s="5"/>
    </row>
    <row r="29666" spans="1:3">
      <c r="A29666" s="3">
        <v>43044.979166594734</v>
      </c>
      <c r="B29666" s="4">
        <v>341.57522286588545</v>
      </c>
      <c r="C29666" s="5"/>
    </row>
    <row r="29667" spans="1:3">
      <c r="A29667" s="3">
        <v>43044.989583261398</v>
      </c>
      <c r="B29667" s="4">
        <v>326.90338523664866</v>
      </c>
      <c r="C29667" s="5"/>
    </row>
    <row r="29668" spans="1:3">
      <c r="A29668" s="3">
        <v>43044.999999928063</v>
      </c>
      <c r="B29668" s="4">
        <v>309.287649921129</v>
      </c>
      <c r="C29668" s="5"/>
    </row>
    <row r="29669" spans="1:3">
      <c r="A29669" s="3">
        <v>43045.010416594727</v>
      </c>
      <c r="B29669" s="4">
        <v>292.48023751415968</v>
      </c>
      <c r="C29669" s="5"/>
    </row>
    <row r="29670" spans="1:3">
      <c r="A29670" s="3">
        <v>43045.020833261391</v>
      </c>
      <c r="B29670" s="4">
        <v>279.5698090155787</v>
      </c>
      <c r="C29670" s="5"/>
    </row>
    <row r="29671" spans="1:3">
      <c r="A29671" s="3">
        <v>43045.031249928055</v>
      </c>
      <c r="B29671" s="4">
        <v>262.80519923339602</v>
      </c>
      <c r="C29671" s="5"/>
    </row>
    <row r="29672" spans="1:3">
      <c r="A29672" s="3">
        <v>43045.04166659472</v>
      </c>
      <c r="B29672" s="4">
        <v>256.0081138377206</v>
      </c>
      <c r="C29672" s="5"/>
    </row>
    <row r="29673" spans="1:3">
      <c r="A29673" s="3">
        <v>43045.052083261384</v>
      </c>
      <c r="B29673" s="4">
        <v>231.11109771097657</v>
      </c>
      <c r="C29673" s="5"/>
    </row>
    <row r="29674" spans="1:3">
      <c r="A29674" s="3">
        <v>43045.062499928048</v>
      </c>
      <c r="B29674" s="4">
        <v>227.96558913854068</v>
      </c>
      <c r="C29674" s="5"/>
    </row>
    <row r="29675" spans="1:3">
      <c r="A29675" s="3">
        <v>43045.072916594712</v>
      </c>
      <c r="B29675" s="4">
        <v>234.84310254358002</v>
      </c>
      <c r="C29675" s="5"/>
    </row>
    <row r="29676" spans="1:3">
      <c r="A29676" s="3">
        <v>43045.083333261377</v>
      </c>
      <c r="B29676" s="4">
        <v>225.50553789645392</v>
      </c>
      <c r="C29676" s="5"/>
    </row>
    <row r="29677" spans="1:3">
      <c r="A29677" s="3">
        <v>43045.093749928041</v>
      </c>
      <c r="B29677" s="4">
        <v>225.62711160254034</v>
      </c>
      <c r="C29677" s="5"/>
    </row>
    <row r="29678" spans="1:3">
      <c r="A29678" s="3">
        <v>43045.104166594705</v>
      </c>
      <c r="B29678" s="4">
        <v>226.15745802415103</v>
      </c>
      <c r="C29678" s="5"/>
    </row>
    <row r="29679" spans="1:3">
      <c r="A29679" s="3">
        <v>43045.114583261369</v>
      </c>
      <c r="B29679" s="4">
        <v>225.25182751802902</v>
      </c>
      <c r="C29679" s="5"/>
    </row>
    <row r="29680" spans="1:3">
      <c r="A29680" s="3">
        <v>43045.124999928034</v>
      </c>
      <c r="B29680" s="4">
        <v>229.64461709411916</v>
      </c>
      <c r="C29680" s="5"/>
    </row>
    <row r="29681" spans="1:3">
      <c r="A29681" s="3">
        <v>43045.135416594698</v>
      </c>
      <c r="B29681" s="4">
        <v>232.47934219620413</v>
      </c>
      <c r="C29681" s="5"/>
    </row>
    <row r="29682" spans="1:3">
      <c r="A29682" s="3">
        <v>43045.145833261362</v>
      </c>
      <c r="B29682" s="4">
        <v>242.61042637455259</v>
      </c>
      <c r="C29682" s="5"/>
    </row>
    <row r="29683" spans="1:3">
      <c r="A29683" s="3">
        <v>43045.156249928026</v>
      </c>
      <c r="B29683" s="4">
        <v>238.28846510419828</v>
      </c>
      <c r="C29683" s="5"/>
    </row>
    <row r="29684" spans="1:3">
      <c r="A29684" s="3">
        <v>43045.16666659469</v>
      </c>
      <c r="B29684" s="4">
        <v>253.24042135717085</v>
      </c>
      <c r="C29684" s="5"/>
    </row>
    <row r="29685" spans="1:3">
      <c r="A29685" s="3">
        <v>43045.177083261355</v>
      </c>
      <c r="B29685" s="4">
        <v>275.88184100855847</v>
      </c>
      <c r="C29685" s="5"/>
    </row>
    <row r="29686" spans="1:3">
      <c r="A29686" s="3">
        <v>43045.187499928019</v>
      </c>
      <c r="B29686" s="4">
        <v>290.51108905659481</v>
      </c>
      <c r="C29686" s="5"/>
    </row>
    <row r="29687" spans="1:3">
      <c r="A29687" s="3">
        <v>43045.197916594683</v>
      </c>
      <c r="B29687" s="4">
        <v>296.26138776217368</v>
      </c>
      <c r="C29687" s="5"/>
    </row>
    <row r="29688" spans="1:3">
      <c r="A29688" s="3">
        <v>43045.208333261347</v>
      </c>
      <c r="B29688" s="4">
        <v>311.9834104169073</v>
      </c>
      <c r="C29688" s="5"/>
    </row>
    <row r="29689" spans="1:3">
      <c r="A29689" s="3">
        <v>43045.218749928012</v>
      </c>
      <c r="B29689" s="4">
        <v>316.42711719034696</v>
      </c>
      <c r="C29689" s="5"/>
    </row>
    <row r="29690" spans="1:3">
      <c r="A29690" s="3">
        <v>43045.229166594676</v>
      </c>
      <c r="B29690" s="4">
        <v>324.60749997552921</v>
      </c>
      <c r="C29690" s="5"/>
    </row>
    <row r="29691" spans="1:3">
      <c r="A29691" s="3">
        <v>43045.23958326134</v>
      </c>
      <c r="B29691" s="4">
        <v>325.50527390990328</v>
      </c>
      <c r="C29691" s="5"/>
    </row>
    <row r="29692" spans="1:3">
      <c r="A29692" s="3">
        <v>43045.249999928004</v>
      </c>
      <c r="B29692" s="4">
        <v>311.3350221418134</v>
      </c>
      <c r="C29692" s="5"/>
    </row>
    <row r="29693" spans="1:3">
      <c r="A29693" s="3">
        <v>43045.260416594669</v>
      </c>
      <c r="B29693" s="4">
        <v>329.47363554243896</v>
      </c>
      <c r="C29693" s="5"/>
    </row>
    <row r="29694" spans="1:3">
      <c r="A29694" s="3">
        <v>43045.270833261333</v>
      </c>
      <c r="B29694" s="4">
        <v>354.21700593278285</v>
      </c>
      <c r="C29694" s="5"/>
    </row>
    <row r="29695" spans="1:3">
      <c r="A29695" s="3">
        <v>43045.281249927997</v>
      </c>
      <c r="B29695" s="4">
        <v>368.92823468436416</v>
      </c>
      <c r="C29695" s="5"/>
    </row>
    <row r="29696" spans="1:3">
      <c r="A29696" s="3">
        <v>43045.291666594661</v>
      </c>
      <c r="B29696" s="4">
        <v>349.24070818018868</v>
      </c>
      <c r="C29696" s="5"/>
    </row>
    <row r="29697" spans="1:3">
      <c r="A29697" s="3">
        <v>43045.302083261326</v>
      </c>
      <c r="B29697" s="4">
        <v>330.9243637297489</v>
      </c>
      <c r="C29697" s="5"/>
    </row>
    <row r="29698" spans="1:3">
      <c r="A29698" s="3">
        <v>43045.31249992799</v>
      </c>
      <c r="B29698" s="4">
        <v>325.24863290908979</v>
      </c>
      <c r="C29698" s="5"/>
    </row>
    <row r="29699" spans="1:3">
      <c r="A29699" s="3">
        <v>43045.322916594654</v>
      </c>
      <c r="B29699" s="4">
        <v>333.47289533133909</v>
      </c>
      <c r="C29699" s="5"/>
    </row>
    <row r="29700" spans="1:3">
      <c r="A29700" s="3">
        <v>43045.333333261318</v>
      </c>
      <c r="B29700" s="4">
        <v>329.57521766465521</v>
      </c>
      <c r="C29700" s="5"/>
    </row>
    <row r="29701" spans="1:3">
      <c r="A29701" s="3">
        <v>43045.343749927983</v>
      </c>
      <c r="B29701" s="4">
        <v>317.64053770020581</v>
      </c>
      <c r="C29701" s="5"/>
    </row>
    <row r="29702" spans="1:3">
      <c r="A29702" s="3">
        <v>43045.354166594647</v>
      </c>
      <c r="B29702" s="4">
        <v>333.05205012409908</v>
      </c>
      <c r="C29702" s="5"/>
    </row>
    <row r="29703" spans="1:3">
      <c r="A29703" s="3">
        <v>43045.364583261311</v>
      </c>
      <c r="B29703" s="4">
        <v>313.56676534294161</v>
      </c>
      <c r="C29703" s="5"/>
    </row>
    <row r="29704" spans="1:3">
      <c r="A29704" s="3">
        <v>43045.374999927975</v>
      </c>
      <c r="B29704" s="4">
        <v>372.31627847736235</v>
      </c>
      <c r="C29704" s="5"/>
    </row>
    <row r="29705" spans="1:3">
      <c r="A29705" s="3">
        <v>43045.38541659464</v>
      </c>
      <c r="B29705" s="4">
        <v>439.60827649139856</v>
      </c>
      <c r="C29705" s="5"/>
    </row>
    <row r="29706" spans="1:3">
      <c r="A29706" s="3">
        <v>43045.395833261304</v>
      </c>
      <c r="B29706" s="4">
        <v>370.79095077872114</v>
      </c>
      <c r="C29706" s="5"/>
    </row>
    <row r="29707" spans="1:3">
      <c r="A29707" s="3">
        <v>43045.406249927968</v>
      </c>
      <c r="B29707" s="4">
        <v>358.19714431468196</v>
      </c>
      <c r="C29707" s="5"/>
    </row>
    <row r="29708" spans="1:3">
      <c r="A29708" s="3">
        <v>43045.416666594632</v>
      </c>
      <c r="B29708" s="4">
        <v>309.31527761925349</v>
      </c>
      <c r="C29708" s="5"/>
    </row>
    <row r="29709" spans="1:3">
      <c r="A29709" s="3">
        <v>43045.427083261297</v>
      </c>
      <c r="B29709" s="4">
        <v>339.0506403144729</v>
      </c>
      <c r="C29709" s="5"/>
    </row>
    <row r="29710" spans="1:3">
      <c r="A29710" s="3">
        <v>43045.437499927961</v>
      </c>
      <c r="B29710" s="4">
        <v>347.04587514521319</v>
      </c>
      <c r="C29710" s="5"/>
    </row>
    <row r="29711" spans="1:3">
      <c r="A29711" s="3">
        <v>43045.447916594625</v>
      </c>
      <c r="B29711" s="4">
        <v>340.74664756334778</v>
      </c>
      <c r="C29711" s="5"/>
    </row>
    <row r="29712" spans="1:3">
      <c r="A29712" s="3">
        <v>43045.458333261289</v>
      </c>
      <c r="B29712" s="4">
        <v>345.6838125551792</v>
      </c>
      <c r="C29712" s="5"/>
    </row>
    <row r="29713" spans="1:3">
      <c r="A29713" s="3">
        <v>43045.468749927953</v>
      </c>
      <c r="B29713" s="4">
        <v>365.45464156804582</v>
      </c>
      <c r="C29713" s="5"/>
    </row>
    <row r="29714" spans="1:3">
      <c r="A29714" s="3">
        <v>43045.479166594618</v>
      </c>
      <c r="B29714" s="4">
        <v>375.59692152192025</v>
      </c>
      <c r="C29714" s="5"/>
    </row>
    <row r="29715" spans="1:3">
      <c r="A29715" s="3">
        <v>43045.489583261282</v>
      </c>
      <c r="B29715" s="4">
        <v>370.69914671763911</v>
      </c>
      <c r="C29715" s="5"/>
    </row>
    <row r="29716" spans="1:3">
      <c r="A29716" s="3">
        <v>43045.499999927946</v>
      </c>
      <c r="B29716" s="4">
        <v>353.77571626458297</v>
      </c>
      <c r="C29716" s="5"/>
    </row>
    <row r="29717" spans="1:3">
      <c r="A29717" s="3">
        <v>43045.51041659461</v>
      </c>
      <c r="B29717" s="4">
        <v>355.50070762127598</v>
      </c>
      <c r="C29717" s="5"/>
    </row>
    <row r="29718" spans="1:3">
      <c r="A29718" s="3">
        <v>43045.520833261275</v>
      </c>
      <c r="B29718" s="4">
        <v>341.13443055411568</v>
      </c>
      <c r="C29718" s="5"/>
    </row>
    <row r="29719" spans="1:3">
      <c r="A29719" s="3">
        <v>43045.531249927939</v>
      </c>
      <c r="B29719" s="4">
        <v>336.43438102064744</v>
      </c>
      <c r="C29719" s="5"/>
    </row>
    <row r="29720" spans="1:3">
      <c r="A29720" s="3">
        <v>43045.541666594603</v>
      </c>
      <c r="B29720" s="4">
        <v>335.17743829130632</v>
      </c>
      <c r="C29720" s="5"/>
    </row>
    <row r="29721" spans="1:3">
      <c r="A29721" s="3">
        <v>43045.552083261267</v>
      </c>
      <c r="B29721" s="4">
        <v>330.99876731567923</v>
      </c>
      <c r="C29721" s="5"/>
    </row>
    <row r="29722" spans="1:3">
      <c r="A29722" s="3">
        <v>43045.562499927932</v>
      </c>
      <c r="B29722" s="4">
        <v>352.25125462333835</v>
      </c>
      <c r="C29722" s="5"/>
    </row>
    <row r="29723" spans="1:3">
      <c r="A29723" s="3">
        <v>43045.572916594596</v>
      </c>
      <c r="B29723" s="4">
        <v>324.0435147013921</v>
      </c>
      <c r="C29723" s="5"/>
    </row>
    <row r="29724" spans="1:3">
      <c r="A29724" s="3">
        <v>43045.58333326126</v>
      </c>
      <c r="B29724" s="4">
        <v>295.21601873257504</v>
      </c>
      <c r="C29724" s="5"/>
    </row>
    <row r="29725" spans="1:3">
      <c r="A29725" s="3">
        <v>43045.593749927924</v>
      </c>
      <c r="B29725" s="4">
        <v>324.16978983149124</v>
      </c>
      <c r="C29725" s="5"/>
    </row>
    <row r="29726" spans="1:3">
      <c r="A29726" s="3">
        <v>43045.604166594589</v>
      </c>
      <c r="B29726" s="4">
        <v>294.24941134142853</v>
      </c>
      <c r="C29726" s="5"/>
    </row>
    <row r="29727" spans="1:3">
      <c r="A29727" s="3">
        <v>43045.614583261253</v>
      </c>
      <c r="B29727" s="4">
        <v>354.34718082805568</v>
      </c>
      <c r="C29727" s="5"/>
    </row>
    <row r="29728" spans="1:3">
      <c r="A29728" s="3">
        <v>43045.624999927917</v>
      </c>
      <c r="B29728" s="4">
        <v>338.52446830433325</v>
      </c>
      <c r="C29728" s="5"/>
    </row>
    <row r="29729" spans="1:3">
      <c r="A29729" s="3">
        <v>43045.635416594581</v>
      </c>
      <c r="B29729" s="4">
        <v>355.36916212932539</v>
      </c>
      <c r="C29729" s="5"/>
    </row>
    <row r="29730" spans="1:3">
      <c r="A29730" s="3">
        <v>43045.645833261246</v>
      </c>
      <c r="B29730" s="4">
        <v>364.16360436243224</v>
      </c>
      <c r="C29730" s="5"/>
    </row>
    <row r="29731" spans="1:3">
      <c r="A29731" s="3">
        <v>43045.65624992791</v>
      </c>
      <c r="B29731" s="4">
        <v>371.92641109188622</v>
      </c>
      <c r="C29731" s="5"/>
    </row>
    <row r="29732" spans="1:3">
      <c r="A29732" s="3">
        <v>43045.666666594574</v>
      </c>
      <c r="B29732" s="4">
        <v>394.97101112949412</v>
      </c>
      <c r="C29732" s="5"/>
    </row>
    <row r="29733" spans="1:3">
      <c r="A29733" s="3">
        <v>43045.677083261238</v>
      </c>
      <c r="B29733" s="4">
        <v>393.98230589856678</v>
      </c>
      <c r="C29733" s="5"/>
    </row>
    <row r="29734" spans="1:3">
      <c r="A29734" s="3">
        <v>43045.687499927903</v>
      </c>
      <c r="B29734" s="4">
        <v>413.07837920566254</v>
      </c>
      <c r="C29734" s="5"/>
    </row>
    <row r="29735" spans="1:3">
      <c r="A29735" s="3">
        <v>43045.697916594567</v>
      </c>
      <c r="B29735" s="4">
        <v>450.66673381153572</v>
      </c>
      <c r="C29735" s="5"/>
    </row>
    <row r="29736" spans="1:3">
      <c r="A29736" s="3">
        <v>43045.708333261231</v>
      </c>
      <c r="B29736" s="4">
        <v>483.20752178823295</v>
      </c>
      <c r="C29736" s="5"/>
    </row>
    <row r="29737" spans="1:3">
      <c r="A29737" s="3">
        <v>43045.718749927895</v>
      </c>
      <c r="B29737" s="4">
        <v>492.2070115842364</v>
      </c>
      <c r="C29737" s="5"/>
    </row>
    <row r="29738" spans="1:3">
      <c r="A29738" s="3">
        <v>43045.72916659456</v>
      </c>
      <c r="B29738" s="4">
        <v>502.01531178229902</v>
      </c>
      <c r="C29738" s="5"/>
    </row>
    <row r="29739" spans="1:3">
      <c r="A29739" s="3">
        <v>43045.739583261224</v>
      </c>
      <c r="B29739" s="4">
        <v>499.77718001876087</v>
      </c>
      <c r="C29739" s="5"/>
    </row>
    <row r="29740" spans="1:3">
      <c r="A29740" s="3">
        <v>43045.749999927888</v>
      </c>
      <c r="B29740" s="4">
        <v>496.65124288225138</v>
      </c>
      <c r="C29740" s="5"/>
    </row>
    <row r="29741" spans="1:3">
      <c r="A29741" s="3">
        <v>43045.760416594552</v>
      </c>
      <c r="B29741" s="4">
        <v>490.90807791994064</v>
      </c>
      <c r="C29741" s="5"/>
    </row>
    <row r="29742" spans="1:3">
      <c r="A29742" s="3">
        <v>43045.770833261216</v>
      </c>
      <c r="B29742" s="4">
        <v>487.45890666658374</v>
      </c>
      <c r="C29742" s="5"/>
    </row>
    <row r="29743" spans="1:3">
      <c r="A29743" s="3">
        <v>43045.781249927881</v>
      </c>
      <c r="B29743" s="4">
        <v>481.97674230318626</v>
      </c>
      <c r="C29743" s="5"/>
    </row>
    <row r="29744" spans="1:3">
      <c r="A29744" s="3">
        <v>43045.791666594545</v>
      </c>
      <c r="B29744" s="4">
        <v>475.98629275975179</v>
      </c>
      <c r="C29744" s="5"/>
    </row>
    <row r="29745" spans="1:3">
      <c r="A29745" s="3">
        <v>43045.802083261209</v>
      </c>
      <c r="B29745" s="4">
        <v>463.8168574582877</v>
      </c>
      <c r="C29745" s="5"/>
    </row>
    <row r="29746" spans="1:3">
      <c r="A29746" s="3">
        <v>43045.812499927873</v>
      </c>
      <c r="B29746" s="4">
        <v>465.5457019868465</v>
      </c>
      <c r="C29746" s="5"/>
    </row>
    <row r="29747" spans="1:3">
      <c r="A29747" s="3">
        <v>43045.822916594538</v>
      </c>
      <c r="B29747" s="4">
        <v>450.84828056662832</v>
      </c>
      <c r="C29747" s="5"/>
    </row>
    <row r="29748" spans="1:3">
      <c r="A29748" s="3">
        <v>43045.833333261202</v>
      </c>
      <c r="B29748" s="4">
        <v>445.43903394058475</v>
      </c>
      <c r="C29748" s="5"/>
    </row>
    <row r="29749" spans="1:3">
      <c r="A29749" s="3">
        <v>43045.843749927866</v>
      </c>
      <c r="B29749" s="4">
        <v>423.27619033144725</v>
      </c>
      <c r="C29749" s="5"/>
    </row>
    <row r="29750" spans="1:3">
      <c r="A29750" s="3">
        <v>43045.85416659453</v>
      </c>
      <c r="B29750" s="4">
        <v>410.09266149509119</v>
      </c>
      <c r="C29750" s="5"/>
    </row>
    <row r="29751" spans="1:3">
      <c r="A29751" s="3">
        <v>43045.864583261195</v>
      </c>
      <c r="B29751" s="4">
        <v>403.93830001390529</v>
      </c>
      <c r="C29751" s="5"/>
    </row>
    <row r="29752" spans="1:3">
      <c r="A29752" s="3">
        <v>43045.874999927859</v>
      </c>
      <c r="B29752" s="4">
        <v>395.73636595669143</v>
      </c>
      <c r="C29752" s="5"/>
    </row>
    <row r="29753" spans="1:3">
      <c r="A29753" s="3">
        <v>43045.885416594523</v>
      </c>
      <c r="B29753" s="4">
        <v>385.83760755902642</v>
      </c>
      <c r="C29753" s="5"/>
    </row>
    <row r="29754" spans="1:3">
      <c r="A29754" s="3">
        <v>43045.895833261187</v>
      </c>
      <c r="B29754" s="4">
        <v>374.361894042801</v>
      </c>
      <c r="C29754" s="5"/>
    </row>
    <row r="29755" spans="1:3">
      <c r="A29755" s="3">
        <v>43045.906249927852</v>
      </c>
      <c r="B29755" s="4">
        <v>355.85028610895256</v>
      </c>
      <c r="C29755" s="5"/>
    </row>
    <row r="29756" spans="1:3">
      <c r="A29756" s="3">
        <v>43045.916666594516</v>
      </c>
      <c r="B29756" s="4">
        <v>423.03216556381176</v>
      </c>
      <c r="C29756" s="5"/>
    </row>
    <row r="29757" spans="1:3">
      <c r="A29757" s="3">
        <v>43045.92708326118</v>
      </c>
      <c r="B29757" s="4">
        <v>438.11764886737939</v>
      </c>
      <c r="C29757" s="5"/>
    </row>
    <row r="29758" spans="1:3">
      <c r="A29758" s="3">
        <v>43045.937499927844</v>
      </c>
      <c r="B29758" s="4">
        <v>420.64253238066061</v>
      </c>
      <c r="C29758" s="5"/>
    </row>
    <row r="29759" spans="1:3">
      <c r="A29759" s="3">
        <v>43045.947916594509</v>
      </c>
      <c r="B29759" s="4">
        <v>402.25773446833574</v>
      </c>
      <c r="C29759" s="5"/>
    </row>
    <row r="29760" spans="1:3">
      <c r="A29760" s="3">
        <v>43045.958333261173</v>
      </c>
      <c r="B29760" s="4">
        <v>378.72625393969412</v>
      </c>
      <c r="C29760" s="5"/>
    </row>
    <row r="29761" spans="1:3">
      <c r="A29761" s="3">
        <v>43045.968749927837</v>
      </c>
      <c r="B29761" s="4">
        <v>362.24618211739579</v>
      </c>
      <c r="C29761" s="5"/>
    </row>
    <row r="29762" spans="1:3">
      <c r="A29762" s="3">
        <v>43045.979166594501</v>
      </c>
      <c r="B29762" s="4">
        <v>349.88266255336674</v>
      </c>
      <c r="C29762" s="5"/>
    </row>
    <row r="29763" spans="1:3">
      <c r="A29763" s="3">
        <v>43045.989583261166</v>
      </c>
      <c r="B29763" s="4">
        <v>331.89036299652156</v>
      </c>
      <c r="C29763" s="5"/>
    </row>
    <row r="29764" spans="1:3">
      <c r="A29764" s="3">
        <v>43045.99999992783</v>
      </c>
      <c r="B29764" s="4">
        <v>314.35814590063387</v>
      </c>
      <c r="C29764" s="5"/>
    </row>
    <row r="29765" spans="1:3">
      <c r="A29765" s="3">
        <v>43046.010416594494</v>
      </c>
      <c r="B29765" s="4">
        <v>301.35991602531374</v>
      </c>
      <c r="C29765" s="5"/>
    </row>
    <row r="29766" spans="1:3">
      <c r="A29766" s="3">
        <v>43046.020833261158</v>
      </c>
      <c r="B29766" s="4">
        <v>288.64157372732495</v>
      </c>
      <c r="C29766" s="5"/>
    </row>
    <row r="29767" spans="1:3">
      <c r="A29767" s="3">
        <v>43046.031249927823</v>
      </c>
      <c r="B29767" s="4">
        <v>273.06419807135785</v>
      </c>
      <c r="C29767" s="5"/>
    </row>
    <row r="29768" spans="1:3">
      <c r="A29768" s="3">
        <v>43046.041666594487</v>
      </c>
      <c r="B29768" s="4">
        <v>260.64136874505601</v>
      </c>
      <c r="C29768" s="5"/>
    </row>
    <row r="29769" spans="1:3">
      <c r="A29769" s="3">
        <v>43046.052083261151</v>
      </c>
      <c r="B29769" s="4">
        <v>237.65880544073488</v>
      </c>
      <c r="C29769" s="5"/>
    </row>
    <row r="29770" spans="1:3">
      <c r="A29770" s="3">
        <v>43046.062499927815</v>
      </c>
      <c r="B29770" s="4">
        <v>232.23351061305436</v>
      </c>
      <c r="C29770" s="5"/>
    </row>
    <row r="29771" spans="1:3">
      <c r="A29771" s="3">
        <v>43046.072916594479</v>
      </c>
      <c r="B29771" s="4">
        <v>234.53248150746845</v>
      </c>
      <c r="C29771" s="5"/>
    </row>
    <row r="29772" spans="1:3">
      <c r="A29772" s="3">
        <v>43046.083333261144</v>
      </c>
      <c r="B29772" s="4">
        <v>232.07984954488919</v>
      </c>
      <c r="C29772" s="5"/>
    </row>
    <row r="29773" spans="1:3">
      <c r="A29773" s="3">
        <v>43046.093749927808</v>
      </c>
      <c r="B29773" s="4">
        <v>239.36609186686789</v>
      </c>
      <c r="C29773" s="5"/>
    </row>
    <row r="29774" spans="1:3">
      <c r="A29774" s="3">
        <v>43046.104166594472</v>
      </c>
      <c r="B29774" s="4">
        <v>232.95894088306551</v>
      </c>
      <c r="C29774" s="5"/>
    </row>
    <row r="29775" spans="1:3">
      <c r="A29775" s="3">
        <v>43046.114583261136</v>
      </c>
      <c r="B29775" s="4">
        <v>231.48152520629796</v>
      </c>
      <c r="C29775" s="5"/>
    </row>
    <row r="29776" spans="1:3">
      <c r="A29776" s="3">
        <v>43046.124999927801</v>
      </c>
      <c r="B29776" s="4">
        <v>235.54519236250903</v>
      </c>
      <c r="C29776" s="5"/>
    </row>
    <row r="29777" spans="1:3">
      <c r="A29777" s="3">
        <v>43046.135416594465</v>
      </c>
      <c r="B29777" s="4">
        <v>244.89165282851636</v>
      </c>
      <c r="C29777" s="5"/>
    </row>
    <row r="29778" spans="1:3">
      <c r="A29778" s="3">
        <v>43046.145833261129</v>
      </c>
      <c r="B29778" s="4">
        <v>244.462586677671</v>
      </c>
      <c r="C29778" s="5"/>
    </row>
    <row r="29779" spans="1:3">
      <c r="A29779" s="3">
        <v>43046.156249927793</v>
      </c>
      <c r="B29779" s="4">
        <v>253.46662893149781</v>
      </c>
      <c r="C29779" s="5"/>
    </row>
    <row r="29780" spans="1:3">
      <c r="A29780" s="3">
        <v>43046.166666594458</v>
      </c>
      <c r="B29780" s="4">
        <v>262.8704570737043</v>
      </c>
      <c r="C29780" s="5"/>
    </row>
    <row r="29781" spans="1:3">
      <c r="A29781" s="3">
        <v>43046.177083261122</v>
      </c>
      <c r="B29781" s="4">
        <v>274.78837222250149</v>
      </c>
      <c r="C29781" s="5"/>
    </row>
    <row r="29782" spans="1:3">
      <c r="A29782" s="3">
        <v>43046.187499927786</v>
      </c>
      <c r="B29782" s="4">
        <v>297.71551508958214</v>
      </c>
      <c r="C29782" s="5"/>
    </row>
    <row r="29783" spans="1:3">
      <c r="A29783" s="3">
        <v>43046.19791659445</v>
      </c>
      <c r="B29783" s="4">
        <v>305.89386104298075</v>
      </c>
      <c r="C29783" s="5"/>
    </row>
    <row r="29784" spans="1:3">
      <c r="A29784" s="3">
        <v>43046.208333261115</v>
      </c>
      <c r="B29784" s="4">
        <v>314.49306261334863</v>
      </c>
      <c r="C29784" s="5"/>
    </row>
    <row r="29785" spans="1:3">
      <c r="A29785" s="3">
        <v>43046.218749927779</v>
      </c>
      <c r="B29785" s="4">
        <v>317.84125492676765</v>
      </c>
      <c r="C29785" s="5"/>
    </row>
    <row r="29786" spans="1:3">
      <c r="A29786" s="3">
        <v>43046.229166594443</v>
      </c>
      <c r="B29786" s="4">
        <v>325.01657967563222</v>
      </c>
      <c r="C29786" s="5"/>
    </row>
    <row r="29787" spans="1:3">
      <c r="A29787" s="3">
        <v>43046.239583261107</v>
      </c>
      <c r="B29787" s="4">
        <v>322.88522798050815</v>
      </c>
      <c r="C29787" s="5"/>
    </row>
    <row r="29788" spans="1:3">
      <c r="A29788" s="3">
        <v>43046.249999927772</v>
      </c>
      <c r="B29788" s="4">
        <v>307.29989020263093</v>
      </c>
      <c r="C29788" s="5"/>
    </row>
    <row r="29789" spans="1:3">
      <c r="A29789" s="3">
        <v>43046.260416594436</v>
      </c>
      <c r="B29789" s="4">
        <v>322.98494215467497</v>
      </c>
      <c r="C29789" s="5"/>
    </row>
    <row r="29790" spans="1:3">
      <c r="A29790" s="3">
        <v>43046.2708332611</v>
      </c>
      <c r="B29790" s="4">
        <v>328.04921635073072</v>
      </c>
      <c r="C29790" s="5"/>
    </row>
    <row r="29791" spans="1:3">
      <c r="A29791" s="3">
        <v>43046.281249927764</v>
      </c>
      <c r="B29791" s="4">
        <v>328.85616052931971</v>
      </c>
      <c r="C29791" s="5"/>
    </row>
    <row r="29792" spans="1:3">
      <c r="A29792" s="3">
        <v>43046.291666594429</v>
      </c>
      <c r="B29792" s="4">
        <v>332.63873314188817</v>
      </c>
      <c r="C29792" s="5"/>
    </row>
    <row r="29793" spans="1:3">
      <c r="A29793" s="3">
        <v>43046.302083261093</v>
      </c>
      <c r="B29793" s="4">
        <v>321.12309517504224</v>
      </c>
      <c r="C29793" s="5"/>
    </row>
    <row r="29794" spans="1:3">
      <c r="A29794" s="3">
        <v>43046.312499927757</v>
      </c>
      <c r="B29794" s="4">
        <v>321.00291544898488</v>
      </c>
      <c r="C29794" s="5"/>
    </row>
    <row r="29795" spans="1:3">
      <c r="A29795" s="3">
        <v>43046.322916594421</v>
      </c>
      <c r="B29795" s="4">
        <v>327.52473859555346</v>
      </c>
      <c r="C29795" s="5"/>
    </row>
    <row r="29796" spans="1:3">
      <c r="A29796" s="3">
        <v>43046.333333261085</v>
      </c>
      <c r="B29796" s="4">
        <v>330.33706502506772</v>
      </c>
      <c r="C29796" s="5"/>
    </row>
    <row r="29797" spans="1:3">
      <c r="A29797" s="3">
        <v>43046.34374992775</v>
      </c>
      <c r="B29797" s="4">
        <v>327.01255831360334</v>
      </c>
      <c r="C29797" s="5"/>
    </row>
    <row r="29798" spans="1:3">
      <c r="A29798" s="3">
        <v>43046.354166594414</v>
      </c>
      <c r="B29798" s="4">
        <v>325.33196961565955</v>
      </c>
      <c r="C29798" s="5"/>
    </row>
    <row r="29799" spans="1:3">
      <c r="A29799" s="3">
        <v>43046.364583261078</v>
      </c>
      <c r="B29799" s="4">
        <v>340.97844457770157</v>
      </c>
      <c r="C29799" s="5"/>
    </row>
    <row r="29800" spans="1:3">
      <c r="A29800" s="3">
        <v>43046.374999927742</v>
      </c>
      <c r="B29800" s="4">
        <v>344.95774140608211</v>
      </c>
      <c r="C29800" s="5"/>
    </row>
    <row r="29801" spans="1:3">
      <c r="A29801" s="3">
        <v>43046.385416594407</v>
      </c>
      <c r="B29801" s="4">
        <v>345.34426639492193</v>
      </c>
      <c r="C29801" s="5"/>
    </row>
    <row r="29802" spans="1:3">
      <c r="A29802" s="3">
        <v>43046.395833261071</v>
      </c>
      <c r="B29802" s="4">
        <v>346.13711293086448</v>
      </c>
      <c r="C29802" s="5"/>
    </row>
    <row r="29803" spans="1:3">
      <c r="A29803" s="3">
        <v>43046.406249927735</v>
      </c>
      <c r="B29803" s="4">
        <v>352.71061785705405</v>
      </c>
      <c r="C29803" s="5"/>
    </row>
    <row r="29804" spans="1:3">
      <c r="A29804" s="3">
        <v>43046.416666594399</v>
      </c>
      <c r="B29804" s="4">
        <v>347.17026802195119</v>
      </c>
      <c r="C29804" s="5"/>
    </row>
    <row r="29805" spans="1:3">
      <c r="A29805" s="3">
        <v>43046.427083261064</v>
      </c>
      <c r="B29805" s="4">
        <v>364.47857752324484</v>
      </c>
      <c r="C29805" s="5"/>
    </row>
    <row r="29806" spans="1:3">
      <c r="A29806" s="3">
        <v>43046.437499927728</v>
      </c>
      <c r="B29806" s="4">
        <v>363.83193457913995</v>
      </c>
      <c r="C29806" s="5"/>
    </row>
    <row r="29807" spans="1:3">
      <c r="A29807" s="3">
        <v>43046.447916594392</v>
      </c>
      <c r="B29807" s="4">
        <v>355.00695178398524</v>
      </c>
      <c r="C29807" s="5"/>
    </row>
    <row r="29808" spans="1:3">
      <c r="A29808" s="3">
        <v>43046.458333261056</v>
      </c>
      <c r="B29808" s="4">
        <v>366.38936466269939</v>
      </c>
      <c r="C29808" s="5"/>
    </row>
    <row r="29809" spans="1:3">
      <c r="A29809" s="3">
        <v>43046.468749927721</v>
      </c>
      <c r="B29809" s="4">
        <v>371.14541512522925</v>
      </c>
      <c r="C29809" s="5"/>
    </row>
    <row r="29810" spans="1:3">
      <c r="A29810" s="3">
        <v>43046.479166594385</v>
      </c>
      <c r="B29810" s="4">
        <v>384.08638071429129</v>
      </c>
      <c r="C29810" s="5"/>
    </row>
    <row r="29811" spans="1:3">
      <c r="A29811" s="3">
        <v>43046.489583261049</v>
      </c>
      <c r="B29811" s="4">
        <v>382.15250884721536</v>
      </c>
      <c r="C29811" s="5"/>
    </row>
    <row r="29812" spans="1:3">
      <c r="A29812" s="3">
        <v>43046.499999927713</v>
      </c>
      <c r="B29812" s="4">
        <v>358.74281575688798</v>
      </c>
      <c r="C29812" s="5"/>
    </row>
    <row r="29813" spans="1:3">
      <c r="A29813" s="3">
        <v>43046.510416594378</v>
      </c>
      <c r="B29813" s="4">
        <v>343.53385418301946</v>
      </c>
      <c r="C29813" s="5"/>
    </row>
    <row r="29814" spans="1:3">
      <c r="A29814" s="3">
        <v>43046.520833261042</v>
      </c>
      <c r="B29814" s="4">
        <v>354.98237506957577</v>
      </c>
      <c r="C29814" s="5"/>
    </row>
    <row r="29815" spans="1:3">
      <c r="A29815" s="3">
        <v>43046.531249927706</v>
      </c>
      <c r="B29815" s="4">
        <v>349.71229201012261</v>
      </c>
      <c r="C29815" s="5"/>
    </row>
    <row r="29816" spans="1:3">
      <c r="A29816" s="3">
        <v>43046.54166659437</v>
      </c>
      <c r="B29816" s="4">
        <v>345.20420967194468</v>
      </c>
      <c r="C29816" s="5"/>
    </row>
    <row r="29817" spans="1:3">
      <c r="A29817" s="3">
        <v>43046.552083261035</v>
      </c>
      <c r="B29817" s="4">
        <v>355.33939888743583</v>
      </c>
      <c r="C29817" s="5"/>
    </row>
    <row r="29818" spans="1:3">
      <c r="A29818" s="3">
        <v>43046.562499927699</v>
      </c>
      <c r="B29818" s="4">
        <v>358.20531171065289</v>
      </c>
      <c r="C29818" s="5"/>
    </row>
    <row r="29819" spans="1:3">
      <c r="A29819" s="3">
        <v>43046.572916594363</v>
      </c>
      <c r="B29819" s="4">
        <v>348.45542185850934</v>
      </c>
      <c r="C29819" s="5"/>
    </row>
    <row r="29820" spans="1:3">
      <c r="A29820" s="3">
        <v>43046.583333261027</v>
      </c>
      <c r="B29820" s="4">
        <v>350.21278301032214</v>
      </c>
      <c r="C29820" s="5"/>
    </row>
    <row r="29821" spans="1:3">
      <c r="A29821" s="3">
        <v>43046.593749927692</v>
      </c>
      <c r="B29821" s="4">
        <v>348.33840816944087</v>
      </c>
      <c r="C29821" s="5"/>
    </row>
    <row r="29822" spans="1:3">
      <c r="A29822" s="3">
        <v>43046.604166594356</v>
      </c>
      <c r="B29822" s="4">
        <v>342.89152800420646</v>
      </c>
      <c r="C29822" s="5"/>
    </row>
    <row r="29823" spans="1:3">
      <c r="A29823" s="3">
        <v>43046.61458326102</v>
      </c>
      <c r="B29823" s="4">
        <v>346.10647107535306</v>
      </c>
      <c r="C29823" s="5"/>
    </row>
    <row r="29824" spans="1:3">
      <c r="A29824" s="3">
        <v>43046.624999927684</v>
      </c>
      <c r="B29824" s="4">
        <v>348.16382929206964</v>
      </c>
      <c r="C29824" s="5"/>
    </row>
    <row r="29825" spans="1:3">
      <c r="A29825" s="3">
        <v>43046.635416594348</v>
      </c>
      <c r="B29825" s="4">
        <v>357.472281409316</v>
      </c>
      <c r="C29825" s="5"/>
    </row>
    <row r="29826" spans="1:3">
      <c r="A29826" s="3">
        <v>43046.645833261013</v>
      </c>
      <c r="B29826" s="4">
        <v>371.70421378259402</v>
      </c>
      <c r="C29826" s="5"/>
    </row>
    <row r="29827" spans="1:3">
      <c r="A29827" s="3">
        <v>43046.656249927677</v>
      </c>
      <c r="B29827" s="4">
        <v>369.3305702489738</v>
      </c>
      <c r="C29827" s="5"/>
    </row>
    <row r="29828" spans="1:3">
      <c r="A29828" s="3">
        <v>43046.666666594341</v>
      </c>
      <c r="B29828" s="4">
        <v>400.92837328811663</v>
      </c>
      <c r="C29828" s="5"/>
    </row>
    <row r="29829" spans="1:3">
      <c r="A29829" s="3">
        <v>43046.677083261005</v>
      </c>
      <c r="B29829" s="4">
        <v>410.36054553773874</v>
      </c>
      <c r="C29829" s="5"/>
    </row>
    <row r="29830" spans="1:3">
      <c r="A29830" s="3">
        <v>43046.68749992767</v>
      </c>
      <c r="B29830" s="4">
        <v>422.92625822703531</v>
      </c>
      <c r="C29830" s="5"/>
    </row>
    <row r="29831" spans="1:3">
      <c r="A29831" s="3">
        <v>43046.697916594334</v>
      </c>
      <c r="B29831" s="4">
        <v>454.25085943176526</v>
      </c>
      <c r="C29831" s="5"/>
    </row>
    <row r="29832" spans="1:3">
      <c r="A29832" s="3">
        <v>43046.708333260998</v>
      </c>
      <c r="B29832" s="4">
        <v>484.91523264287304</v>
      </c>
      <c r="C29832" s="5"/>
    </row>
    <row r="29833" spans="1:3">
      <c r="A29833" s="3">
        <v>43046.718749927662</v>
      </c>
      <c r="B29833" s="4">
        <v>502.33700278010951</v>
      </c>
      <c r="C29833" s="5"/>
    </row>
    <row r="29834" spans="1:3">
      <c r="A29834" s="3">
        <v>43046.729166594327</v>
      </c>
      <c r="B29834" s="4">
        <v>509.35821781464472</v>
      </c>
      <c r="C29834" s="5"/>
    </row>
    <row r="29835" spans="1:3">
      <c r="A29835" s="3">
        <v>43046.739583260991</v>
      </c>
      <c r="B29835" s="4">
        <v>511.50864840012019</v>
      </c>
      <c r="C29835" s="5"/>
    </row>
    <row r="29836" spans="1:3">
      <c r="A29836" s="3">
        <v>43046.749999927655</v>
      </c>
      <c r="B29836" s="4">
        <v>511.30292458549127</v>
      </c>
      <c r="C29836" s="5"/>
    </row>
    <row r="29837" spans="1:3">
      <c r="A29837" s="3">
        <v>43046.760416594319</v>
      </c>
      <c r="B29837" s="4">
        <v>506.12000781249901</v>
      </c>
      <c r="C29837" s="5"/>
    </row>
    <row r="29838" spans="1:3">
      <c r="A29838" s="3">
        <v>43046.770833260984</v>
      </c>
      <c r="B29838" s="4">
        <v>494.11581062691084</v>
      </c>
      <c r="C29838" s="5"/>
    </row>
    <row r="29839" spans="1:3">
      <c r="A29839" s="3">
        <v>43046.781249927648</v>
      </c>
      <c r="B29839" s="4">
        <v>487.12233511476154</v>
      </c>
      <c r="C29839" s="5"/>
    </row>
    <row r="29840" spans="1:3">
      <c r="A29840" s="3">
        <v>43046.791666594312</v>
      </c>
      <c r="B29840" s="4">
        <v>471.17689076584156</v>
      </c>
      <c r="C29840" s="5"/>
    </row>
    <row r="29841" spans="1:3">
      <c r="A29841" s="3">
        <v>43046.802083260976</v>
      </c>
      <c r="B29841" s="4">
        <v>474.63423314892214</v>
      </c>
      <c r="C29841" s="5"/>
    </row>
    <row r="29842" spans="1:3">
      <c r="A29842" s="3">
        <v>43046.812499927641</v>
      </c>
      <c r="B29842" s="4">
        <v>461.02026490823687</v>
      </c>
      <c r="C29842" s="5"/>
    </row>
    <row r="29843" spans="1:3">
      <c r="A29843" s="3">
        <v>43046.822916594305</v>
      </c>
      <c r="B29843" s="4">
        <v>451.56345049984998</v>
      </c>
      <c r="C29843" s="5"/>
    </row>
    <row r="29844" spans="1:3">
      <c r="A29844" s="3">
        <v>43046.833333260969</v>
      </c>
      <c r="B29844" s="4">
        <v>433.88702892395156</v>
      </c>
      <c r="C29844" s="5"/>
    </row>
    <row r="29845" spans="1:3">
      <c r="A29845" s="3">
        <v>43046.843749927633</v>
      </c>
      <c r="B29845" s="4">
        <v>423.36342469771392</v>
      </c>
      <c r="C29845" s="5"/>
    </row>
    <row r="29846" spans="1:3">
      <c r="A29846" s="3">
        <v>43046.854166594298</v>
      </c>
      <c r="B29846" s="4">
        <v>417.22595938154154</v>
      </c>
      <c r="C29846" s="5"/>
    </row>
    <row r="29847" spans="1:3">
      <c r="A29847" s="3">
        <v>43046.864583260962</v>
      </c>
      <c r="B29847" s="4">
        <v>413.6108126549745</v>
      </c>
      <c r="C29847" s="5"/>
    </row>
    <row r="29848" spans="1:3">
      <c r="A29848" s="3">
        <v>43046.874999927626</v>
      </c>
      <c r="B29848" s="4">
        <v>397.86744026253484</v>
      </c>
      <c r="C29848" s="5"/>
    </row>
    <row r="29849" spans="1:3">
      <c r="A29849" s="3">
        <v>43046.88541659429</v>
      </c>
      <c r="B29849" s="4">
        <v>384.56586060826612</v>
      </c>
      <c r="C29849" s="5"/>
    </row>
    <row r="29850" spans="1:3">
      <c r="A29850" s="3">
        <v>43046.895833260955</v>
      </c>
      <c r="B29850" s="4">
        <v>369.36014212773648</v>
      </c>
      <c r="C29850" s="5"/>
    </row>
    <row r="29851" spans="1:3">
      <c r="A29851" s="3">
        <v>43046.906249927619</v>
      </c>
      <c r="B29851" s="4">
        <v>359.18350468086408</v>
      </c>
      <c r="C29851" s="5"/>
    </row>
    <row r="29852" spans="1:3">
      <c r="A29852" s="3">
        <v>43046.916666594283</v>
      </c>
      <c r="B29852" s="4">
        <v>433.00224809549485</v>
      </c>
      <c r="C29852" s="5"/>
    </row>
    <row r="29853" spans="1:3">
      <c r="A29853" s="3">
        <v>43046.927083260947</v>
      </c>
      <c r="B29853" s="4">
        <v>440.63830544235503</v>
      </c>
      <c r="C29853" s="5"/>
    </row>
    <row r="29854" spans="1:3">
      <c r="A29854" s="3">
        <v>43046.937499927611</v>
      </c>
      <c r="B29854" s="4">
        <v>421.19631136486191</v>
      </c>
      <c r="C29854" s="5"/>
    </row>
    <row r="29855" spans="1:3">
      <c r="A29855" s="3">
        <v>43046.947916594276</v>
      </c>
      <c r="B29855" s="4">
        <v>402.70303021946791</v>
      </c>
      <c r="C29855" s="5"/>
    </row>
    <row r="29856" spans="1:3">
      <c r="A29856" s="3">
        <v>43046.95833326094</v>
      </c>
      <c r="B29856" s="4">
        <v>389.87164005170615</v>
      </c>
      <c r="C29856" s="5"/>
    </row>
    <row r="29857" spans="1:3">
      <c r="A29857" s="3">
        <v>43046.968749927604</v>
      </c>
      <c r="B29857" s="4">
        <v>372.52329412575256</v>
      </c>
      <c r="C29857" s="5"/>
    </row>
    <row r="29858" spans="1:3">
      <c r="A29858" s="3">
        <v>43046.979166594268</v>
      </c>
      <c r="B29858" s="4">
        <v>353.67195965879478</v>
      </c>
      <c r="C29858" s="5"/>
    </row>
    <row r="29859" spans="1:3">
      <c r="A29859" s="3">
        <v>43046.989583260933</v>
      </c>
      <c r="B29859" s="4">
        <v>341.48146049248936</v>
      </c>
      <c r="C29859" s="5"/>
    </row>
    <row r="29860" spans="1:3">
      <c r="A29860" s="3">
        <v>43046.999999927597</v>
      </c>
      <c r="B29860" s="4">
        <v>319.82301497772698</v>
      </c>
      <c r="C29860" s="5"/>
    </row>
    <row r="29861" spans="1:3">
      <c r="A29861" s="3">
        <v>43047.010416594261</v>
      </c>
      <c r="B29861" s="4">
        <v>306.58198268050467</v>
      </c>
      <c r="C29861" s="5"/>
    </row>
    <row r="29862" spans="1:3">
      <c r="A29862" s="3">
        <v>43047.020833260925</v>
      </c>
      <c r="B29862" s="4">
        <v>291.82139805817451</v>
      </c>
      <c r="C29862" s="5"/>
    </row>
    <row r="29863" spans="1:3">
      <c r="A29863" s="3">
        <v>43047.03124992759</v>
      </c>
      <c r="B29863" s="4">
        <v>270.5821434849496</v>
      </c>
      <c r="C29863" s="5"/>
    </row>
    <row r="29864" spans="1:3">
      <c r="A29864" s="3">
        <v>43047.041666594254</v>
      </c>
      <c r="B29864" s="4">
        <v>262.63379876451455</v>
      </c>
      <c r="C29864" s="5"/>
    </row>
    <row r="29865" spans="1:3">
      <c r="A29865" s="3">
        <v>43047.052083260918</v>
      </c>
      <c r="B29865" s="4">
        <v>243.85577071618582</v>
      </c>
      <c r="C29865" s="5"/>
    </row>
    <row r="29866" spans="1:3">
      <c r="A29866" s="3">
        <v>43047.062499927582</v>
      </c>
      <c r="B29866" s="4">
        <v>230.77498384111809</v>
      </c>
      <c r="C29866" s="5"/>
    </row>
    <row r="29867" spans="1:3">
      <c r="A29867" s="3">
        <v>43047.072916594247</v>
      </c>
      <c r="B29867" s="4">
        <v>229.71497332651327</v>
      </c>
      <c r="C29867" s="5"/>
    </row>
    <row r="29868" spans="1:3">
      <c r="A29868" s="3">
        <v>43047.083333260911</v>
      </c>
      <c r="B29868" s="4">
        <v>223.05264729058183</v>
      </c>
      <c r="C29868" s="5"/>
    </row>
    <row r="29869" spans="1:3">
      <c r="A29869" s="3">
        <v>43047.093749927575</v>
      </c>
      <c r="B29869" s="4">
        <v>232.71301780579597</v>
      </c>
      <c r="C29869" s="5"/>
    </row>
    <row r="29870" spans="1:3">
      <c r="A29870" s="3">
        <v>43047.104166594239</v>
      </c>
      <c r="B29870" s="4">
        <v>225.76487052113762</v>
      </c>
      <c r="C29870" s="5"/>
    </row>
    <row r="29871" spans="1:3">
      <c r="A29871" s="3">
        <v>43047.114583260904</v>
      </c>
      <c r="B29871" s="4">
        <v>217.98111743038763</v>
      </c>
      <c r="C29871" s="5"/>
    </row>
    <row r="29872" spans="1:3">
      <c r="A29872" s="3">
        <v>43047.124999927568</v>
      </c>
      <c r="B29872" s="4">
        <v>228.24665317525145</v>
      </c>
      <c r="C29872" s="5"/>
    </row>
    <row r="29873" spans="1:3">
      <c r="A29873" s="3">
        <v>43047.135416594232</v>
      </c>
      <c r="B29873" s="4">
        <v>234.6522489341979</v>
      </c>
      <c r="C29873" s="5"/>
    </row>
    <row r="29874" spans="1:3">
      <c r="A29874" s="3">
        <v>43047.145833260896</v>
      </c>
      <c r="B29874" s="4">
        <v>239.55125638166604</v>
      </c>
      <c r="C29874" s="5"/>
    </row>
    <row r="29875" spans="1:3">
      <c r="A29875" s="3">
        <v>43047.156249927561</v>
      </c>
      <c r="B29875" s="4">
        <v>241.69058194537797</v>
      </c>
      <c r="C29875" s="5"/>
    </row>
    <row r="29876" spans="1:3">
      <c r="A29876" s="3">
        <v>43047.166666594225</v>
      </c>
      <c r="B29876" s="4">
        <v>262.68110828244551</v>
      </c>
      <c r="C29876" s="5"/>
    </row>
    <row r="29877" spans="1:3">
      <c r="A29877" s="3">
        <v>43047.177083260889</v>
      </c>
      <c r="B29877" s="4">
        <v>278.50980986514537</v>
      </c>
      <c r="C29877" s="5"/>
    </row>
    <row r="29878" spans="1:3">
      <c r="A29878" s="3">
        <v>43047.187499927553</v>
      </c>
      <c r="B29878" s="4">
        <v>292.15783422699485</v>
      </c>
      <c r="C29878" s="5"/>
    </row>
    <row r="29879" spans="1:3">
      <c r="A29879" s="3">
        <v>43047.197916594218</v>
      </c>
      <c r="B29879" s="4">
        <v>301.27544583799596</v>
      </c>
      <c r="C29879" s="5"/>
    </row>
    <row r="29880" spans="1:3">
      <c r="A29880" s="3">
        <v>43047.208333260882</v>
      </c>
      <c r="B29880" s="4">
        <v>319.85626307287737</v>
      </c>
      <c r="C29880" s="5"/>
    </row>
    <row r="29881" spans="1:3">
      <c r="A29881" s="3">
        <v>43047.218749927546</v>
      </c>
      <c r="B29881" s="4">
        <v>313.52562770126167</v>
      </c>
      <c r="C29881" s="5"/>
    </row>
    <row r="29882" spans="1:3">
      <c r="A29882" s="3">
        <v>43047.22916659421</v>
      </c>
      <c r="B29882" s="4">
        <v>320.99245955994741</v>
      </c>
      <c r="C29882" s="5"/>
    </row>
    <row r="29883" spans="1:3">
      <c r="A29883" s="3">
        <v>43047.239583260874</v>
      </c>
      <c r="B29883" s="4">
        <v>333.89420300324309</v>
      </c>
      <c r="C29883" s="5"/>
    </row>
    <row r="29884" spans="1:3">
      <c r="A29884" s="3">
        <v>43047.249999927539</v>
      </c>
      <c r="B29884" s="4">
        <v>319.70742414534993</v>
      </c>
      <c r="C29884" s="5"/>
    </row>
    <row r="29885" spans="1:3">
      <c r="A29885" s="3">
        <v>43047.260416594203</v>
      </c>
      <c r="B29885" s="4">
        <v>311.99006739385152</v>
      </c>
      <c r="C29885" s="5"/>
    </row>
    <row r="29886" spans="1:3">
      <c r="A29886" s="3">
        <v>43047.270833260867</v>
      </c>
      <c r="B29886" s="4">
        <v>317.02701481422611</v>
      </c>
      <c r="C29886" s="5"/>
    </row>
    <row r="29887" spans="1:3">
      <c r="A29887" s="3">
        <v>43047.281249927531</v>
      </c>
      <c r="B29887" s="4">
        <v>335.73423474180629</v>
      </c>
      <c r="C29887" s="5"/>
    </row>
    <row r="29888" spans="1:3">
      <c r="A29888" s="3">
        <v>43047.291666594196</v>
      </c>
      <c r="B29888" s="4">
        <v>335.57439543303644</v>
      </c>
      <c r="C29888" s="5"/>
    </row>
    <row r="29889" spans="1:3">
      <c r="A29889" s="3">
        <v>43047.30208326086</v>
      </c>
      <c r="B29889" s="4">
        <v>322.58340499793536</v>
      </c>
      <c r="C29889" s="5"/>
    </row>
    <row r="29890" spans="1:3">
      <c r="A29890" s="3">
        <v>43047.312499927524</v>
      </c>
      <c r="B29890" s="4">
        <v>320.53589578330474</v>
      </c>
      <c r="C29890" s="5"/>
    </row>
    <row r="29891" spans="1:3">
      <c r="A29891" s="3">
        <v>43047.322916594188</v>
      </c>
      <c r="B29891" s="4">
        <v>322.28573039940335</v>
      </c>
      <c r="C29891" s="5"/>
    </row>
    <row r="29892" spans="1:3">
      <c r="A29892" s="3">
        <v>43047.333333260853</v>
      </c>
      <c r="B29892" s="4">
        <v>323.404766028354</v>
      </c>
      <c r="C29892" s="5"/>
    </row>
    <row r="29893" spans="1:3">
      <c r="A29893" s="3">
        <v>43047.343749927517</v>
      </c>
      <c r="B29893" s="4">
        <v>332.30613267810588</v>
      </c>
      <c r="C29893" s="5"/>
    </row>
    <row r="29894" spans="1:3">
      <c r="A29894" s="3">
        <v>43047.354166594181</v>
      </c>
      <c r="B29894" s="4">
        <v>327.44898794518377</v>
      </c>
      <c r="C29894" s="5"/>
    </row>
    <row r="29895" spans="1:3">
      <c r="A29895" s="3">
        <v>43047.364583260845</v>
      </c>
      <c r="B29895" s="4">
        <v>334.20785203104947</v>
      </c>
      <c r="C29895" s="5"/>
    </row>
    <row r="29896" spans="1:3">
      <c r="A29896" s="3">
        <v>43047.37499992751</v>
      </c>
      <c r="B29896" s="4">
        <v>347.38078064053286</v>
      </c>
      <c r="C29896" s="5"/>
    </row>
    <row r="29897" spans="1:3">
      <c r="A29897" s="3">
        <v>43047.385416594174</v>
      </c>
      <c r="B29897" s="4">
        <v>331.74711375233471</v>
      </c>
      <c r="C29897" s="5"/>
    </row>
    <row r="29898" spans="1:3">
      <c r="A29898" s="3">
        <v>43047.395833260838</v>
      </c>
      <c r="B29898" s="4">
        <v>333.58129680610256</v>
      </c>
      <c r="C29898" s="5"/>
    </row>
    <row r="29899" spans="1:3">
      <c r="A29899" s="3">
        <v>43047.406249927502</v>
      </c>
      <c r="B29899" s="4">
        <v>337.11483607107698</v>
      </c>
      <c r="C29899" s="5"/>
    </row>
    <row r="29900" spans="1:3">
      <c r="A29900" s="3">
        <v>43047.416666594167</v>
      </c>
      <c r="B29900" s="4">
        <v>330.28509773306047</v>
      </c>
      <c r="C29900" s="5"/>
    </row>
    <row r="29901" spans="1:3">
      <c r="A29901" s="3">
        <v>43047.427083260831</v>
      </c>
      <c r="B29901" s="4">
        <v>343.22536422373605</v>
      </c>
      <c r="C29901" s="5"/>
    </row>
    <row r="29902" spans="1:3">
      <c r="A29902" s="3">
        <v>43047.437499927495</v>
      </c>
      <c r="B29902" s="4">
        <v>344.63108713813961</v>
      </c>
      <c r="C29902" s="5"/>
    </row>
    <row r="29903" spans="1:3">
      <c r="A29903" s="3">
        <v>43047.447916594159</v>
      </c>
      <c r="B29903" s="4">
        <v>353.37481564581452</v>
      </c>
      <c r="C29903" s="5"/>
    </row>
    <row r="29904" spans="1:3">
      <c r="A29904" s="3">
        <v>43047.458333260824</v>
      </c>
      <c r="B29904" s="4">
        <v>349.927951138244</v>
      </c>
      <c r="C29904" s="5"/>
    </row>
    <row r="29905" spans="1:3">
      <c r="A29905" s="3">
        <v>43047.468749927488</v>
      </c>
      <c r="B29905" s="4">
        <v>357.53907767574663</v>
      </c>
      <c r="C29905" s="5"/>
    </row>
    <row r="29906" spans="1:3">
      <c r="A29906" s="3">
        <v>43047.479166594152</v>
      </c>
      <c r="B29906" s="4">
        <v>366.76863349867773</v>
      </c>
      <c r="C29906" s="5"/>
    </row>
    <row r="29907" spans="1:3">
      <c r="A29907" s="3">
        <v>43047.489583260816</v>
      </c>
      <c r="B29907" s="4">
        <v>369.54818311583244</v>
      </c>
      <c r="C29907" s="5"/>
    </row>
    <row r="29908" spans="1:3">
      <c r="A29908" s="3">
        <v>43047.499999927481</v>
      </c>
      <c r="B29908" s="4">
        <v>356.21179315144224</v>
      </c>
      <c r="C29908" s="5"/>
    </row>
    <row r="29909" spans="1:3">
      <c r="A29909" s="3">
        <v>43047.510416594145</v>
      </c>
      <c r="B29909" s="4">
        <v>343.31480714056073</v>
      </c>
      <c r="C29909" s="5"/>
    </row>
    <row r="29910" spans="1:3">
      <c r="A29910" s="3">
        <v>43047.520833260809</v>
      </c>
      <c r="B29910" s="4">
        <v>346.11088722582531</v>
      </c>
      <c r="C29910" s="5"/>
    </row>
    <row r="29911" spans="1:3">
      <c r="A29911" s="3">
        <v>43047.531249927473</v>
      </c>
      <c r="B29911" s="4">
        <v>342.4602085167449</v>
      </c>
      <c r="C29911" s="5"/>
    </row>
    <row r="29912" spans="1:3">
      <c r="A29912" s="3">
        <v>43047.541666594137</v>
      </c>
      <c r="B29912" s="4">
        <v>341.88398324495859</v>
      </c>
      <c r="C29912" s="5"/>
    </row>
    <row r="29913" spans="1:3">
      <c r="A29913" s="3">
        <v>43047.552083260802</v>
      </c>
      <c r="B29913" s="4">
        <v>354.44728182221991</v>
      </c>
      <c r="C29913" s="5"/>
    </row>
    <row r="29914" spans="1:3">
      <c r="A29914" s="3">
        <v>43047.562499927466</v>
      </c>
      <c r="B29914" s="4">
        <v>345.85948098931055</v>
      </c>
      <c r="C29914" s="5"/>
    </row>
    <row r="29915" spans="1:3">
      <c r="A29915" s="3">
        <v>43047.57291659413</v>
      </c>
      <c r="B29915" s="4">
        <v>363.90325624941585</v>
      </c>
      <c r="C29915" s="5"/>
    </row>
    <row r="29916" spans="1:3">
      <c r="A29916" s="3">
        <v>43047.583333260794</v>
      </c>
      <c r="B29916" s="4">
        <v>356.60665297094533</v>
      </c>
      <c r="C29916" s="5"/>
    </row>
    <row r="29917" spans="1:3">
      <c r="A29917" s="3">
        <v>43047.593749927459</v>
      </c>
      <c r="B29917" s="4">
        <v>351.27511359702464</v>
      </c>
      <c r="C29917" s="5"/>
    </row>
    <row r="29918" spans="1:3">
      <c r="A29918" s="3">
        <v>43047.604166594123</v>
      </c>
      <c r="B29918" s="4">
        <v>359.78950875684268</v>
      </c>
      <c r="C29918" s="5"/>
    </row>
    <row r="29919" spans="1:3">
      <c r="A29919" s="3">
        <v>43047.614583260787</v>
      </c>
      <c r="B29919" s="4">
        <v>348.88971660924534</v>
      </c>
      <c r="C29919" s="5"/>
    </row>
    <row r="29920" spans="1:3">
      <c r="A29920" s="3">
        <v>43047.624999927451</v>
      </c>
      <c r="B29920" s="4">
        <v>357.90077755218726</v>
      </c>
      <c r="C29920" s="5"/>
    </row>
    <row r="29921" spans="1:3">
      <c r="A29921" s="3">
        <v>43047.635416594116</v>
      </c>
      <c r="B29921" s="4">
        <v>379.12173554768651</v>
      </c>
      <c r="C29921" s="5"/>
    </row>
    <row r="29922" spans="1:3">
      <c r="A29922" s="3">
        <v>43047.64583326078</v>
      </c>
      <c r="B29922" s="4">
        <v>375.59682489384863</v>
      </c>
      <c r="C29922" s="5"/>
    </row>
    <row r="29923" spans="1:3">
      <c r="A29923" s="3">
        <v>43047.656249927444</v>
      </c>
      <c r="B29923" s="4">
        <v>386.60692248028352</v>
      </c>
      <c r="C29923" s="5"/>
    </row>
    <row r="29924" spans="1:3">
      <c r="A29924" s="3">
        <v>43047.666666594108</v>
      </c>
      <c r="B29924" s="4">
        <v>403.58711921398429</v>
      </c>
      <c r="C29924" s="5"/>
    </row>
    <row r="29925" spans="1:3">
      <c r="A29925" s="3">
        <v>43047.677083260773</v>
      </c>
      <c r="B29925" s="4">
        <v>412.42965554799321</v>
      </c>
      <c r="C29925" s="5"/>
    </row>
    <row r="29926" spans="1:3">
      <c r="A29926" s="3">
        <v>43047.687499927437</v>
      </c>
      <c r="B29926" s="4">
        <v>436.98903190046775</v>
      </c>
      <c r="C29926" s="5"/>
    </row>
    <row r="29927" spans="1:3">
      <c r="A29927" s="3">
        <v>43047.697916594101</v>
      </c>
      <c r="B29927" s="4">
        <v>474.90018688158113</v>
      </c>
      <c r="C29927" s="5"/>
    </row>
    <row r="29928" spans="1:3">
      <c r="A29928" s="3">
        <v>43047.708333260765</v>
      </c>
      <c r="B29928" s="4">
        <v>501.45500879506551</v>
      </c>
      <c r="C29928" s="5"/>
    </row>
    <row r="29929" spans="1:3">
      <c r="A29929" s="3">
        <v>43047.71874992743</v>
      </c>
      <c r="B29929" s="4">
        <v>511.65806227495062</v>
      </c>
      <c r="C29929" s="5"/>
    </row>
    <row r="29930" spans="1:3">
      <c r="A29930" s="3">
        <v>43047.729166594094</v>
      </c>
      <c r="B29930" s="4">
        <v>516.55120878673642</v>
      </c>
      <c r="C29930" s="5"/>
    </row>
    <row r="29931" spans="1:3">
      <c r="A29931" s="3">
        <v>43047.739583260758</v>
      </c>
      <c r="B29931" s="4">
        <v>521.48590004188395</v>
      </c>
      <c r="C29931" s="5"/>
    </row>
    <row r="29932" spans="1:3">
      <c r="A29932" s="3">
        <v>43047.749999927422</v>
      </c>
      <c r="B29932" s="4">
        <v>521.37475374340704</v>
      </c>
      <c r="C29932" s="5"/>
    </row>
    <row r="29933" spans="1:3">
      <c r="A29933" s="3">
        <v>43047.760416594087</v>
      </c>
      <c r="B29933" s="4">
        <v>509.2563751148096</v>
      </c>
      <c r="C29933" s="5"/>
    </row>
    <row r="29934" spans="1:3">
      <c r="A29934" s="3">
        <v>43047.770833260751</v>
      </c>
      <c r="B29934" s="4">
        <v>506.49165777245753</v>
      </c>
      <c r="C29934" s="5"/>
    </row>
    <row r="29935" spans="1:3">
      <c r="A29935" s="3">
        <v>43047.781249927415</v>
      </c>
      <c r="B29935" s="4">
        <v>493.63268167130752</v>
      </c>
      <c r="C29935" s="5"/>
    </row>
    <row r="29936" spans="1:3">
      <c r="A29936" s="3">
        <v>43047.791666594079</v>
      </c>
      <c r="B29936" s="4">
        <v>484.21216591148197</v>
      </c>
      <c r="C29936" s="5"/>
    </row>
    <row r="29937" spans="1:3">
      <c r="A29937" s="3">
        <v>43047.802083260744</v>
      </c>
      <c r="B29937" s="4">
        <v>470.96590835336241</v>
      </c>
      <c r="C29937" s="5"/>
    </row>
    <row r="29938" spans="1:3">
      <c r="A29938" s="3">
        <v>43047.812499927408</v>
      </c>
      <c r="B29938" s="4">
        <v>454.3333656826988</v>
      </c>
      <c r="C29938" s="5"/>
    </row>
    <row r="29939" spans="1:3">
      <c r="A29939" s="3">
        <v>43047.822916594072</v>
      </c>
      <c r="B29939" s="4">
        <v>437.16199071856022</v>
      </c>
      <c r="C29939" s="5"/>
    </row>
    <row r="29940" spans="1:3">
      <c r="A29940" s="3">
        <v>43047.833333260736</v>
      </c>
      <c r="B29940" s="4">
        <v>438.78614493352757</v>
      </c>
      <c r="C29940" s="5"/>
    </row>
    <row r="29941" spans="1:3">
      <c r="A29941" s="3">
        <v>43047.8437499274</v>
      </c>
      <c r="B29941" s="4">
        <v>423.87366336505056</v>
      </c>
      <c r="C29941" s="5"/>
    </row>
    <row r="29942" spans="1:3">
      <c r="A29942" s="3">
        <v>43047.854166594065</v>
      </c>
      <c r="B29942" s="4">
        <v>414.28665118340388</v>
      </c>
      <c r="C29942" s="5"/>
    </row>
    <row r="29943" spans="1:3">
      <c r="A29943" s="3">
        <v>43047.864583260729</v>
      </c>
      <c r="B29943" s="4">
        <v>404.28088144634165</v>
      </c>
      <c r="C29943" s="5"/>
    </row>
    <row r="29944" spans="1:3">
      <c r="A29944" s="3">
        <v>43047.874999927393</v>
      </c>
      <c r="B29944" s="4">
        <v>403.27716655196804</v>
      </c>
      <c r="C29944" s="5"/>
    </row>
    <row r="29945" spans="1:3">
      <c r="A29945" s="3">
        <v>43047.885416594057</v>
      </c>
      <c r="B29945" s="4">
        <v>380.66919618173051</v>
      </c>
      <c r="C29945" s="5"/>
    </row>
    <row r="29946" spans="1:3">
      <c r="A29946" s="3">
        <v>43047.895833260722</v>
      </c>
      <c r="B29946" s="4">
        <v>373.39338575770603</v>
      </c>
      <c r="C29946" s="5"/>
    </row>
    <row r="29947" spans="1:3">
      <c r="A29947" s="3">
        <v>43047.906249927386</v>
      </c>
      <c r="B29947" s="4">
        <v>354.04261411430468</v>
      </c>
      <c r="C29947" s="5"/>
    </row>
    <row r="29948" spans="1:3">
      <c r="A29948" s="3">
        <v>43047.91666659405</v>
      </c>
      <c r="B29948" s="4">
        <v>418.07695627925875</v>
      </c>
      <c r="C29948" s="5"/>
    </row>
    <row r="29949" spans="1:3">
      <c r="A29949" s="3">
        <v>43047.927083260714</v>
      </c>
      <c r="B29949" s="4">
        <v>431.45015391516409</v>
      </c>
      <c r="C29949" s="5"/>
    </row>
    <row r="29950" spans="1:3">
      <c r="A29950" s="3">
        <v>43047.937499927379</v>
      </c>
      <c r="B29950" s="4">
        <v>413.64145942111713</v>
      </c>
      <c r="C29950" s="5"/>
    </row>
    <row r="29951" spans="1:3">
      <c r="A29951" s="3">
        <v>43047.947916594043</v>
      </c>
      <c r="B29951" s="4">
        <v>396.87272240357277</v>
      </c>
      <c r="C29951" s="5"/>
    </row>
    <row r="29952" spans="1:3">
      <c r="A29952" s="3">
        <v>43047.958333260707</v>
      </c>
      <c r="B29952" s="4">
        <v>377.55541588792363</v>
      </c>
      <c r="C29952" s="5"/>
    </row>
    <row r="29953" spans="1:3">
      <c r="A29953" s="3">
        <v>43047.968749927371</v>
      </c>
      <c r="B29953" s="4">
        <v>365.94621348167635</v>
      </c>
      <c r="C29953" s="5"/>
    </row>
    <row r="29954" spans="1:3">
      <c r="A29954" s="3">
        <v>43047.979166594036</v>
      </c>
      <c r="B29954" s="4">
        <v>351.90785555063871</v>
      </c>
      <c r="C29954" s="5"/>
    </row>
    <row r="29955" spans="1:3">
      <c r="A29955" s="3">
        <v>43047.9895832607</v>
      </c>
      <c r="B29955" s="4">
        <v>335.44418686082633</v>
      </c>
      <c r="C29955" s="5"/>
    </row>
    <row r="29956" spans="1:3">
      <c r="A29956" s="3">
        <v>43047.999999927364</v>
      </c>
      <c r="B29956" s="4">
        <v>305.20359104812553</v>
      </c>
      <c r="C29956" s="5"/>
    </row>
    <row r="29957" spans="1:3">
      <c r="A29957" s="3">
        <v>43048.010416594028</v>
      </c>
      <c r="B29957" s="4">
        <v>293.53650277972542</v>
      </c>
      <c r="C29957" s="5"/>
    </row>
    <row r="29958" spans="1:3">
      <c r="A29958" s="3">
        <v>43048.020833260693</v>
      </c>
      <c r="B29958" s="4">
        <v>277.10686953347647</v>
      </c>
      <c r="C29958" s="5"/>
    </row>
    <row r="29959" spans="1:3">
      <c r="A29959" s="3">
        <v>43048.031249927357</v>
      </c>
      <c r="B29959" s="4">
        <v>268.2663305210113</v>
      </c>
      <c r="C29959" s="5"/>
    </row>
    <row r="29960" spans="1:3">
      <c r="A29960" s="3">
        <v>43048.041666594021</v>
      </c>
      <c r="B29960" s="4">
        <v>261.50334890202328</v>
      </c>
      <c r="C29960" s="5"/>
    </row>
    <row r="29961" spans="1:3">
      <c r="A29961" s="3">
        <v>43048.052083260685</v>
      </c>
      <c r="B29961" s="4">
        <v>242.22436103041323</v>
      </c>
      <c r="C29961" s="5"/>
    </row>
    <row r="29962" spans="1:3">
      <c r="A29962" s="3">
        <v>43048.06249992735</v>
      </c>
      <c r="B29962" s="4">
        <v>236.71203511010714</v>
      </c>
      <c r="C29962" s="5"/>
    </row>
    <row r="29963" spans="1:3">
      <c r="A29963" s="3">
        <v>43048.072916594014</v>
      </c>
      <c r="B29963" s="4">
        <v>233.20574045505026</v>
      </c>
      <c r="C29963" s="5"/>
    </row>
    <row r="29964" spans="1:3">
      <c r="A29964" s="3">
        <v>43048.083333260678</v>
      </c>
      <c r="B29964" s="4">
        <v>230.04434020071051</v>
      </c>
      <c r="C29964" s="5"/>
    </row>
    <row r="29965" spans="1:3">
      <c r="A29965" s="3">
        <v>43048.093749927342</v>
      </c>
      <c r="B29965" s="4">
        <v>226.87866453343884</v>
      </c>
      <c r="C29965" s="5"/>
    </row>
    <row r="29966" spans="1:3">
      <c r="A29966" s="3">
        <v>43048.104166594007</v>
      </c>
      <c r="B29966" s="4">
        <v>224.27081823105192</v>
      </c>
      <c r="C29966" s="5"/>
    </row>
    <row r="29967" spans="1:3">
      <c r="A29967" s="3">
        <v>43048.114583260671</v>
      </c>
      <c r="B29967" s="4">
        <v>220.44630201723641</v>
      </c>
      <c r="C29967" s="5"/>
    </row>
    <row r="29968" spans="1:3">
      <c r="A29968" s="3">
        <v>43048.124999927335</v>
      </c>
      <c r="B29968" s="4">
        <v>231.13573770868771</v>
      </c>
      <c r="C29968" s="5"/>
    </row>
    <row r="29969" spans="1:3">
      <c r="A29969" s="3">
        <v>43048.135416593999</v>
      </c>
      <c r="B29969" s="4">
        <v>237.78928321536</v>
      </c>
      <c r="C29969" s="5"/>
    </row>
    <row r="29970" spans="1:3">
      <c r="A29970" s="3">
        <v>43048.145833260663</v>
      </c>
      <c r="B29970" s="4">
        <v>235.23409621373557</v>
      </c>
      <c r="C29970" s="5"/>
    </row>
    <row r="29971" spans="1:3">
      <c r="A29971" s="3">
        <v>43048.156249927328</v>
      </c>
      <c r="B29971" s="4">
        <v>246.63349037460236</v>
      </c>
      <c r="C29971" s="5"/>
    </row>
    <row r="29972" spans="1:3">
      <c r="A29972" s="3">
        <v>43048.166666593992</v>
      </c>
      <c r="B29972" s="4">
        <v>264.89876612766005</v>
      </c>
      <c r="C29972" s="5"/>
    </row>
    <row r="29973" spans="1:3">
      <c r="A29973" s="3">
        <v>43048.177083260656</v>
      </c>
      <c r="B29973" s="4">
        <v>278.36394193743394</v>
      </c>
      <c r="C29973" s="5"/>
    </row>
    <row r="29974" spans="1:3">
      <c r="A29974" s="3">
        <v>43048.18749992732</v>
      </c>
      <c r="B29974" s="4">
        <v>300.00848674434246</v>
      </c>
      <c r="C29974" s="5"/>
    </row>
    <row r="29975" spans="1:3">
      <c r="A29975" s="3">
        <v>43048.197916593985</v>
      </c>
      <c r="B29975" s="4">
        <v>308.56698346685511</v>
      </c>
      <c r="C29975" s="5"/>
    </row>
    <row r="29976" spans="1:3">
      <c r="A29976" s="3">
        <v>43048.208333260649</v>
      </c>
      <c r="B29976" s="4">
        <v>313.95963590637513</v>
      </c>
      <c r="C29976" s="5"/>
    </row>
    <row r="29977" spans="1:3">
      <c r="A29977" s="3">
        <v>43048.218749927313</v>
      </c>
      <c r="B29977" s="4">
        <v>316.99352120478301</v>
      </c>
      <c r="C29977" s="5"/>
    </row>
    <row r="29978" spans="1:3">
      <c r="A29978" s="3">
        <v>43048.229166593977</v>
      </c>
      <c r="B29978" s="4">
        <v>322.25170953490891</v>
      </c>
      <c r="C29978" s="5"/>
    </row>
    <row r="29979" spans="1:3">
      <c r="A29979" s="3">
        <v>43048.239583260642</v>
      </c>
      <c r="B29979" s="4">
        <v>317.66566363712525</v>
      </c>
      <c r="C29979" s="5"/>
    </row>
    <row r="29980" spans="1:3">
      <c r="A29980" s="3">
        <v>43048.249999927306</v>
      </c>
      <c r="B29980" s="4">
        <v>298.91407439700527</v>
      </c>
      <c r="C29980" s="5"/>
    </row>
    <row r="29981" spans="1:3">
      <c r="A29981" s="3">
        <v>43048.26041659397</v>
      </c>
      <c r="B29981" s="4">
        <v>311.35416126947905</v>
      </c>
      <c r="C29981" s="5"/>
    </row>
    <row r="29982" spans="1:3">
      <c r="A29982" s="3">
        <v>43048.270833260634</v>
      </c>
      <c r="B29982" s="4">
        <v>326.83930605878896</v>
      </c>
      <c r="C29982" s="5"/>
    </row>
    <row r="29983" spans="1:3">
      <c r="A29983" s="3">
        <v>43048.281249927299</v>
      </c>
      <c r="B29983" s="4">
        <v>331.45365571451794</v>
      </c>
      <c r="C29983" s="5"/>
    </row>
    <row r="29984" spans="1:3">
      <c r="A29984" s="3">
        <v>43048.291666593963</v>
      </c>
      <c r="B29984" s="4">
        <v>336.75176979123285</v>
      </c>
      <c r="C29984" s="5"/>
    </row>
    <row r="29985" spans="1:3">
      <c r="A29985" s="3">
        <v>43048.302083260627</v>
      </c>
      <c r="B29985" s="4">
        <v>338.73033245540637</v>
      </c>
      <c r="C29985" s="5"/>
    </row>
    <row r="29986" spans="1:3">
      <c r="A29986" s="3">
        <v>43048.312499927291</v>
      </c>
      <c r="B29986" s="4">
        <v>330.1672084334881</v>
      </c>
      <c r="C29986" s="5"/>
    </row>
    <row r="29987" spans="1:3">
      <c r="A29987" s="3">
        <v>43048.322916593956</v>
      </c>
      <c r="B29987" s="4">
        <v>336.70622478276545</v>
      </c>
      <c r="C29987" s="5"/>
    </row>
    <row r="29988" spans="1:3">
      <c r="A29988" s="3">
        <v>43048.33333326062</v>
      </c>
      <c r="B29988" s="4">
        <v>334.07272776284697</v>
      </c>
      <c r="C29988" s="5"/>
    </row>
    <row r="29989" spans="1:3">
      <c r="A29989" s="3">
        <v>43048.343749927284</v>
      </c>
      <c r="B29989" s="4">
        <v>333.57252018912249</v>
      </c>
      <c r="C29989" s="5"/>
    </row>
    <row r="29990" spans="1:3">
      <c r="A29990" s="3">
        <v>43048.354166593948</v>
      </c>
      <c r="B29990" s="4">
        <v>337.45438038542176</v>
      </c>
      <c r="C29990" s="5"/>
    </row>
    <row r="29991" spans="1:3">
      <c r="A29991" s="3">
        <v>43048.364583260613</v>
      </c>
      <c r="B29991" s="4">
        <v>340.41934515851381</v>
      </c>
      <c r="C29991" s="5"/>
    </row>
    <row r="29992" spans="1:3">
      <c r="A29992" s="3">
        <v>43048.374999927277</v>
      </c>
      <c r="B29992" s="4">
        <v>348.53688643927558</v>
      </c>
      <c r="C29992" s="5"/>
    </row>
    <row r="29993" spans="1:3">
      <c r="A29993" s="3">
        <v>43048.385416593941</v>
      </c>
      <c r="B29993" s="4">
        <v>344.05560666126536</v>
      </c>
      <c r="C29993" s="5"/>
    </row>
    <row r="29994" spans="1:3">
      <c r="A29994" s="3">
        <v>43048.395833260605</v>
      </c>
      <c r="B29994" s="4">
        <v>346.70408436482813</v>
      </c>
      <c r="C29994" s="5"/>
    </row>
    <row r="29995" spans="1:3">
      <c r="A29995" s="3">
        <v>43048.40624992727</v>
      </c>
      <c r="B29995" s="4">
        <v>355.17832395323325</v>
      </c>
      <c r="C29995" s="5"/>
    </row>
    <row r="29996" spans="1:3">
      <c r="A29996" s="3">
        <v>43048.416666593934</v>
      </c>
      <c r="B29996" s="4">
        <v>346.66553872309618</v>
      </c>
      <c r="C29996" s="5"/>
    </row>
    <row r="29997" spans="1:3">
      <c r="A29997" s="3">
        <v>43048.427083260598</v>
      </c>
      <c r="B29997" s="4">
        <v>347.11500277709888</v>
      </c>
      <c r="C29997" s="5"/>
    </row>
    <row r="29998" spans="1:3">
      <c r="A29998" s="3">
        <v>43048.437499927262</v>
      </c>
      <c r="B29998" s="4">
        <v>361.80988718091777</v>
      </c>
      <c r="C29998" s="5"/>
    </row>
    <row r="29999" spans="1:3">
      <c r="A29999" s="3">
        <v>43048.447916593926</v>
      </c>
      <c r="B29999" s="4">
        <v>352.53816887760934</v>
      </c>
      <c r="C29999" s="5"/>
    </row>
    <row r="30000" spans="1:3">
      <c r="A30000" s="3">
        <v>43048.458333260591</v>
      </c>
      <c r="B30000" s="4">
        <v>373.73445652641959</v>
      </c>
      <c r="C30000" s="5"/>
    </row>
    <row r="30001" spans="1:3">
      <c r="A30001" s="3">
        <v>43048.468749927255</v>
      </c>
      <c r="B30001" s="4">
        <v>381.72586993914814</v>
      </c>
      <c r="C30001" s="5"/>
    </row>
    <row r="30002" spans="1:3">
      <c r="A30002" s="3">
        <v>43048.479166593919</v>
      </c>
      <c r="B30002" s="4">
        <v>371.03323456209927</v>
      </c>
      <c r="C30002" s="5"/>
    </row>
    <row r="30003" spans="1:3">
      <c r="A30003" s="3">
        <v>43048.489583260583</v>
      </c>
      <c r="B30003" s="4">
        <v>366.07291550574331</v>
      </c>
      <c r="C30003" s="5"/>
    </row>
    <row r="30004" spans="1:3">
      <c r="A30004" s="3">
        <v>43048.499999927248</v>
      </c>
      <c r="B30004" s="4">
        <v>358.49989698950441</v>
      </c>
      <c r="C30004" s="5"/>
    </row>
    <row r="30005" spans="1:3">
      <c r="A30005" s="3">
        <v>43048.510416593912</v>
      </c>
      <c r="B30005" s="4">
        <v>341.08735380608272</v>
      </c>
      <c r="C30005" s="5"/>
    </row>
    <row r="30006" spans="1:3">
      <c r="A30006" s="3">
        <v>43048.520833260576</v>
      </c>
      <c r="B30006" s="4">
        <v>339.92172754061784</v>
      </c>
      <c r="C30006" s="5"/>
    </row>
    <row r="30007" spans="1:3">
      <c r="A30007" s="3">
        <v>43048.53124992724</v>
      </c>
      <c r="B30007" s="4">
        <v>342.10695562696014</v>
      </c>
      <c r="C30007" s="5"/>
    </row>
    <row r="30008" spans="1:3">
      <c r="A30008" s="3">
        <v>43048.541666593905</v>
      </c>
      <c r="B30008" s="4">
        <v>354.50467849094997</v>
      </c>
      <c r="C30008" s="5"/>
    </row>
    <row r="30009" spans="1:3">
      <c r="A30009" s="3">
        <v>43048.552083260569</v>
      </c>
      <c r="B30009" s="4">
        <v>352.68427554473448</v>
      </c>
      <c r="C30009" s="5"/>
    </row>
    <row r="30010" spans="1:3">
      <c r="A30010" s="3">
        <v>43048.562499927233</v>
      </c>
      <c r="B30010" s="4">
        <v>354.02773848129533</v>
      </c>
      <c r="C30010" s="5"/>
    </row>
    <row r="30011" spans="1:3">
      <c r="A30011" s="3">
        <v>43048.572916593897</v>
      </c>
      <c r="B30011" s="4">
        <v>415.90501670925784</v>
      </c>
      <c r="C30011" s="5"/>
    </row>
    <row r="30012" spans="1:3">
      <c r="A30012" s="3">
        <v>43048.583333260562</v>
      </c>
      <c r="B30012" s="4">
        <v>370.72034849847586</v>
      </c>
      <c r="C30012" s="5"/>
    </row>
    <row r="30013" spans="1:3">
      <c r="A30013" s="3">
        <v>43048.593749927226</v>
      </c>
      <c r="B30013" s="4">
        <v>361.41760461318512</v>
      </c>
      <c r="C30013" s="5"/>
    </row>
    <row r="30014" spans="1:3">
      <c r="A30014" s="3">
        <v>43048.60416659389</v>
      </c>
      <c r="B30014" s="4">
        <v>358.3057271004372</v>
      </c>
      <c r="C30014" s="5"/>
    </row>
    <row r="30015" spans="1:3">
      <c r="A30015" s="3">
        <v>43048.614583260554</v>
      </c>
      <c r="B30015" s="4">
        <v>356.82061318366948</v>
      </c>
      <c r="C30015" s="5"/>
    </row>
    <row r="30016" spans="1:3">
      <c r="A30016" s="3">
        <v>43048.624999927219</v>
      </c>
      <c r="B30016" s="4">
        <v>374.41813301310179</v>
      </c>
      <c r="C30016" s="5"/>
    </row>
    <row r="30017" spans="1:3">
      <c r="A30017" s="3">
        <v>43048.635416593883</v>
      </c>
      <c r="B30017" s="4">
        <v>377.6211219502635</v>
      </c>
      <c r="C30017" s="5"/>
    </row>
    <row r="30018" spans="1:3">
      <c r="A30018" s="3">
        <v>43048.645833260547</v>
      </c>
      <c r="B30018" s="4">
        <v>372.95665497256601</v>
      </c>
      <c r="C30018" s="5"/>
    </row>
    <row r="30019" spans="1:3">
      <c r="A30019" s="3">
        <v>43048.656249927211</v>
      </c>
      <c r="B30019" s="4">
        <v>377.93714169285454</v>
      </c>
      <c r="C30019" s="5"/>
    </row>
    <row r="30020" spans="1:3">
      <c r="A30020" s="3">
        <v>43048.666666593876</v>
      </c>
      <c r="B30020" s="4">
        <v>394.39707422033422</v>
      </c>
      <c r="C30020" s="5"/>
    </row>
    <row r="30021" spans="1:3">
      <c r="A30021" s="3">
        <v>43048.67708326054</v>
      </c>
      <c r="B30021" s="4">
        <v>422.10708900504449</v>
      </c>
      <c r="C30021" s="5"/>
    </row>
    <row r="30022" spans="1:3">
      <c r="A30022" s="3">
        <v>43048.687499927204</v>
      </c>
      <c r="B30022" s="4">
        <v>434.90713199374318</v>
      </c>
      <c r="C30022" s="5"/>
    </row>
    <row r="30023" spans="1:3">
      <c r="A30023" s="3">
        <v>43048.697916593868</v>
      </c>
      <c r="B30023" s="4">
        <v>466.26067408053177</v>
      </c>
      <c r="C30023" s="5"/>
    </row>
    <row r="30024" spans="1:3">
      <c r="A30024" s="3">
        <v>43048.708333260533</v>
      </c>
      <c r="B30024" s="4">
        <v>495.60998680391799</v>
      </c>
      <c r="C30024" s="5"/>
    </row>
    <row r="30025" spans="1:3">
      <c r="A30025" s="3">
        <v>43048.718749927197</v>
      </c>
      <c r="B30025" s="4">
        <v>493.8010836466043</v>
      </c>
      <c r="C30025" s="5"/>
    </row>
    <row r="30026" spans="1:3">
      <c r="A30026" s="3">
        <v>43048.729166593861</v>
      </c>
      <c r="B30026" s="4">
        <v>500.60549232265561</v>
      </c>
      <c r="C30026" s="5"/>
    </row>
    <row r="30027" spans="1:3">
      <c r="A30027" s="3">
        <v>43048.739583260525</v>
      </c>
      <c r="B30027" s="4">
        <v>510.91353101220693</v>
      </c>
      <c r="C30027" s="5"/>
    </row>
    <row r="30028" spans="1:3">
      <c r="A30028" s="3">
        <v>43048.749999927189</v>
      </c>
      <c r="B30028" s="4">
        <v>519.21527164404267</v>
      </c>
      <c r="C30028" s="5"/>
    </row>
    <row r="30029" spans="1:3">
      <c r="A30029" s="3">
        <v>43048.760416593854</v>
      </c>
      <c r="B30029" s="4">
        <v>510.17672412653144</v>
      </c>
      <c r="C30029" s="5"/>
    </row>
    <row r="30030" spans="1:3">
      <c r="A30030" s="3">
        <v>43048.770833260518</v>
      </c>
      <c r="B30030" s="4">
        <v>493.70629808570118</v>
      </c>
      <c r="C30030" s="5"/>
    </row>
    <row r="30031" spans="1:3">
      <c r="A30031" s="3">
        <v>43048.781249927182</v>
      </c>
      <c r="B30031" s="4">
        <v>487.51783583742196</v>
      </c>
      <c r="C30031" s="5"/>
    </row>
    <row r="30032" spans="1:3">
      <c r="A30032" s="3">
        <v>43048.791666593846</v>
      </c>
      <c r="B30032" s="4">
        <v>478.73230946438719</v>
      </c>
      <c r="C30032" s="5"/>
    </row>
    <row r="30033" spans="1:3">
      <c r="A30033" s="3">
        <v>43048.802083260511</v>
      </c>
      <c r="B30033" s="4">
        <v>482.42290329283276</v>
      </c>
      <c r="C30033" s="5"/>
    </row>
    <row r="30034" spans="1:3">
      <c r="A30034" s="3">
        <v>43048.812499927175</v>
      </c>
      <c r="B30034" s="4">
        <v>470.25960104486302</v>
      </c>
      <c r="C30034" s="5"/>
    </row>
    <row r="30035" spans="1:3">
      <c r="A30035" s="3">
        <v>43048.822916593839</v>
      </c>
      <c r="B30035" s="4">
        <v>459.73600637384925</v>
      </c>
      <c r="C30035" s="5"/>
    </row>
    <row r="30036" spans="1:3">
      <c r="A30036" s="3">
        <v>43048.833333260503</v>
      </c>
      <c r="B30036" s="4">
        <v>455.15555168303473</v>
      </c>
      <c r="C30036" s="5"/>
    </row>
    <row r="30037" spans="1:3">
      <c r="A30037" s="3">
        <v>43048.843749927168</v>
      </c>
      <c r="B30037" s="4">
        <v>441.1192056859681</v>
      </c>
      <c r="C30037" s="5"/>
    </row>
    <row r="30038" spans="1:3">
      <c r="A30038" s="3">
        <v>43048.854166593832</v>
      </c>
      <c r="B30038" s="4">
        <v>424.81192234558614</v>
      </c>
      <c r="C30038" s="5"/>
    </row>
    <row r="30039" spans="1:3">
      <c r="A30039" s="3">
        <v>43048.864583260496</v>
      </c>
      <c r="B30039" s="4">
        <v>415.56710834206922</v>
      </c>
      <c r="C30039" s="5"/>
    </row>
    <row r="30040" spans="1:3">
      <c r="A30040" s="3">
        <v>43048.87499992716</v>
      </c>
      <c r="B30040" s="4">
        <v>395.34890829821489</v>
      </c>
      <c r="C30040" s="5"/>
    </row>
    <row r="30041" spans="1:3">
      <c r="A30041" s="3">
        <v>43048.885416593825</v>
      </c>
      <c r="B30041" s="4">
        <v>385.06881719803687</v>
      </c>
      <c r="C30041" s="5"/>
    </row>
    <row r="30042" spans="1:3">
      <c r="A30042" s="3">
        <v>43048.895833260489</v>
      </c>
      <c r="B30042" s="4">
        <v>376.19958342789494</v>
      </c>
      <c r="C30042" s="5"/>
    </row>
    <row r="30043" spans="1:3">
      <c r="A30043" s="3">
        <v>43048.906249927153</v>
      </c>
      <c r="B30043" s="4">
        <v>362.46358025977054</v>
      </c>
      <c r="C30043" s="5"/>
    </row>
    <row r="30044" spans="1:3">
      <c r="A30044" s="3">
        <v>43048.916666593817</v>
      </c>
      <c r="B30044" s="4">
        <v>440.78539298594217</v>
      </c>
      <c r="C30044" s="5"/>
    </row>
    <row r="30045" spans="1:3">
      <c r="A30045" s="3">
        <v>43048.927083260482</v>
      </c>
      <c r="B30045" s="4">
        <v>450.01663022858617</v>
      </c>
      <c r="C30045" s="5"/>
    </row>
    <row r="30046" spans="1:3">
      <c r="A30046" s="3">
        <v>43048.937499927146</v>
      </c>
      <c r="B30046" s="4">
        <v>425.05139118104665</v>
      </c>
      <c r="C30046" s="5"/>
    </row>
    <row r="30047" spans="1:3">
      <c r="A30047" s="3">
        <v>43048.94791659381</v>
      </c>
      <c r="B30047" s="4">
        <v>412.89269594029241</v>
      </c>
      <c r="C30047" s="5"/>
    </row>
    <row r="30048" spans="1:3">
      <c r="A30048" s="3">
        <v>43048.958333260474</v>
      </c>
      <c r="B30048" s="4">
        <v>396.62956769075532</v>
      </c>
      <c r="C30048" s="5"/>
    </row>
    <row r="30049" spans="1:3">
      <c r="A30049" s="3">
        <v>43048.968749927139</v>
      </c>
      <c r="B30049" s="4">
        <v>368.5625689841624</v>
      </c>
      <c r="C30049" s="5"/>
    </row>
    <row r="30050" spans="1:3">
      <c r="A30050" s="3">
        <v>43048.979166593803</v>
      </c>
      <c r="B30050" s="4">
        <v>352.59653569149538</v>
      </c>
      <c r="C30050" s="5"/>
    </row>
    <row r="30051" spans="1:3">
      <c r="A30051" s="3">
        <v>43048.989583260467</v>
      </c>
      <c r="B30051" s="4">
        <v>345.03566603068947</v>
      </c>
      <c r="C30051" s="5"/>
    </row>
    <row r="30052" spans="1:3">
      <c r="A30052" s="3">
        <v>43048.999999927131</v>
      </c>
      <c r="B30052" s="4">
        <v>325.90537238038735</v>
      </c>
      <c r="C30052" s="5"/>
    </row>
    <row r="30053" spans="1:3">
      <c r="A30053" s="3">
        <v>43049.010416593796</v>
      </c>
      <c r="B30053" s="4">
        <v>310.66553062038702</v>
      </c>
      <c r="C30053" s="5"/>
    </row>
    <row r="30054" spans="1:3">
      <c r="A30054" s="3">
        <v>43049.02083326046</v>
      </c>
      <c r="B30054" s="4">
        <v>292.86234042782638</v>
      </c>
      <c r="C30054" s="5"/>
    </row>
    <row r="30055" spans="1:3">
      <c r="A30055" s="3">
        <v>43049.031249927124</v>
      </c>
      <c r="B30055" s="4">
        <v>273.01916667955061</v>
      </c>
      <c r="C30055" s="5"/>
    </row>
    <row r="30056" spans="1:3">
      <c r="A30056" s="3">
        <v>43049.041666593788</v>
      </c>
      <c r="B30056" s="4">
        <v>256.02635093249216</v>
      </c>
      <c r="C30056" s="5"/>
    </row>
    <row r="30057" spans="1:3">
      <c r="A30057" s="3">
        <v>43049.052083260452</v>
      </c>
      <c r="B30057" s="4">
        <v>238.64798190090841</v>
      </c>
      <c r="C30057" s="5"/>
    </row>
    <row r="30058" spans="1:3">
      <c r="A30058" s="3">
        <v>43049.062499927117</v>
      </c>
      <c r="B30058" s="4">
        <v>236.09826690729165</v>
      </c>
      <c r="C30058" s="5"/>
    </row>
    <row r="30059" spans="1:3">
      <c r="A30059" s="3">
        <v>43049.072916593781</v>
      </c>
      <c r="B30059" s="4">
        <v>232.3843652710226</v>
      </c>
      <c r="C30059" s="5"/>
    </row>
    <row r="30060" spans="1:3">
      <c r="A30060" s="3">
        <v>43049.083333260445</v>
      </c>
      <c r="B30060" s="4">
        <v>230.25401320294628</v>
      </c>
      <c r="C30060" s="5"/>
    </row>
    <row r="30061" spans="1:3">
      <c r="A30061" s="3">
        <v>43049.093749927109</v>
      </c>
      <c r="B30061" s="4">
        <v>238.75711230250687</v>
      </c>
      <c r="C30061" s="5"/>
    </row>
    <row r="30062" spans="1:3">
      <c r="A30062" s="3">
        <v>43049.104166593774</v>
      </c>
      <c r="B30062" s="4">
        <v>236.36007791993455</v>
      </c>
      <c r="C30062" s="5"/>
    </row>
    <row r="30063" spans="1:3">
      <c r="A30063" s="3">
        <v>43049.114583260438</v>
      </c>
      <c r="B30063" s="4">
        <v>235.61186694428406</v>
      </c>
      <c r="C30063" s="5"/>
    </row>
    <row r="30064" spans="1:3">
      <c r="A30064" s="3">
        <v>43049.124999927102</v>
      </c>
      <c r="B30064" s="4">
        <v>237.62572273083501</v>
      </c>
      <c r="C30064" s="5"/>
    </row>
    <row r="30065" spans="1:3">
      <c r="A30065" s="3">
        <v>43049.135416593766</v>
      </c>
      <c r="B30065" s="4">
        <v>242.65658873675022</v>
      </c>
      <c r="C30065" s="5"/>
    </row>
    <row r="30066" spans="1:3">
      <c r="A30066" s="3">
        <v>43049.145833260431</v>
      </c>
      <c r="B30066" s="4">
        <v>248.76060418741156</v>
      </c>
      <c r="C30066" s="5"/>
    </row>
    <row r="30067" spans="1:3">
      <c r="A30067" s="3">
        <v>43049.156249927095</v>
      </c>
      <c r="B30067" s="4">
        <v>257.3742478292308</v>
      </c>
      <c r="C30067" s="5"/>
    </row>
    <row r="30068" spans="1:3">
      <c r="A30068" s="3">
        <v>43049.166666593759</v>
      </c>
      <c r="B30068" s="4">
        <v>267.18997773346655</v>
      </c>
      <c r="C30068" s="5"/>
    </row>
    <row r="30069" spans="1:3">
      <c r="A30069" s="3">
        <v>43049.177083260423</v>
      </c>
      <c r="B30069" s="4">
        <v>271.85828266533548</v>
      </c>
      <c r="C30069" s="5"/>
    </row>
    <row r="30070" spans="1:3">
      <c r="A30070" s="3">
        <v>43049.187499927088</v>
      </c>
      <c r="B30070" s="4">
        <v>300.31114617874579</v>
      </c>
      <c r="C30070" s="5"/>
    </row>
    <row r="30071" spans="1:3">
      <c r="A30071" s="3">
        <v>43049.197916593752</v>
      </c>
      <c r="B30071" s="4">
        <v>306.62328858338276</v>
      </c>
      <c r="C30071" s="5"/>
    </row>
    <row r="30072" spans="1:3">
      <c r="A30072" s="3">
        <v>43049.208333260416</v>
      </c>
      <c r="B30072" s="4">
        <v>308.2692964355308</v>
      </c>
      <c r="C30072" s="5"/>
    </row>
    <row r="30073" spans="1:3">
      <c r="A30073" s="3">
        <v>43049.21874992708</v>
      </c>
      <c r="B30073" s="4">
        <v>309.27681567411412</v>
      </c>
      <c r="C30073" s="5"/>
    </row>
    <row r="30074" spans="1:3">
      <c r="A30074" s="3">
        <v>43049.229166593745</v>
      </c>
      <c r="B30074" s="4">
        <v>318.3281493549681</v>
      </c>
      <c r="C30074" s="5"/>
    </row>
    <row r="30075" spans="1:3">
      <c r="A30075" s="3">
        <v>43049.239583260409</v>
      </c>
      <c r="B30075" s="4">
        <v>324.49901343922221</v>
      </c>
      <c r="C30075" s="5"/>
    </row>
    <row r="30076" spans="1:3">
      <c r="A30076" s="3">
        <v>43049.249999927073</v>
      </c>
      <c r="B30076" s="4">
        <v>316.71264132858363</v>
      </c>
      <c r="C30076" s="5"/>
    </row>
    <row r="30077" spans="1:3">
      <c r="A30077" s="3">
        <v>43049.260416593737</v>
      </c>
      <c r="B30077" s="4">
        <v>325.23711698988109</v>
      </c>
      <c r="C30077" s="5"/>
    </row>
    <row r="30078" spans="1:3">
      <c r="A30078" s="3">
        <v>43049.270833260402</v>
      </c>
      <c r="B30078" s="4">
        <v>342.053139680443</v>
      </c>
      <c r="C30078" s="5"/>
    </row>
    <row r="30079" spans="1:3">
      <c r="A30079" s="3">
        <v>43049.281249927066</v>
      </c>
      <c r="B30079" s="4">
        <v>358.9521895854482</v>
      </c>
      <c r="C30079" s="5"/>
    </row>
    <row r="30080" spans="1:3">
      <c r="A30080" s="3">
        <v>43049.29166659373</v>
      </c>
      <c r="B30080" s="4">
        <v>349.5425084985838</v>
      </c>
      <c r="C30080" s="5"/>
    </row>
    <row r="30081" spans="1:3">
      <c r="A30081" s="3">
        <v>43049.302083260394</v>
      </c>
      <c r="B30081" s="4">
        <v>352.938182251564</v>
      </c>
      <c r="C30081" s="5"/>
    </row>
    <row r="30082" spans="1:3">
      <c r="A30082" s="3">
        <v>43049.312499927059</v>
      </c>
      <c r="B30082" s="4">
        <v>351.38615706604878</v>
      </c>
      <c r="C30082" s="5"/>
    </row>
    <row r="30083" spans="1:3">
      <c r="A30083" s="3">
        <v>43049.322916593723</v>
      </c>
      <c r="B30083" s="4">
        <v>349.66459320746389</v>
      </c>
      <c r="C30083" s="5"/>
    </row>
    <row r="30084" spans="1:3">
      <c r="A30084" s="3">
        <v>43049.333333260387</v>
      </c>
      <c r="B30084" s="4">
        <v>351.92313168666396</v>
      </c>
      <c r="C30084" s="5"/>
    </row>
    <row r="30085" spans="1:3">
      <c r="A30085" s="3">
        <v>43049.343749927051</v>
      </c>
      <c r="B30085" s="4">
        <v>349.93220520299059</v>
      </c>
      <c r="C30085" s="5"/>
    </row>
    <row r="30086" spans="1:3">
      <c r="A30086" s="3">
        <v>43049.354166593715</v>
      </c>
      <c r="B30086" s="4">
        <v>360.35522197914867</v>
      </c>
      <c r="C30086" s="5"/>
    </row>
    <row r="30087" spans="1:3">
      <c r="A30087" s="3">
        <v>43049.36458326038</v>
      </c>
      <c r="B30087" s="4">
        <v>353.46522551158148</v>
      </c>
      <c r="C30087" s="5"/>
    </row>
    <row r="30088" spans="1:3">
      <c r="A30088" s="3">
        <v>43049.374999927044</v>
      </c>
      <c r="B30088" s="4">
        <v>368.09873222612572</v>
      </c>
      <c r="C30088" s="5"/>
    </row>
    <row r="30089" spans="1:3">
      <c r="A30089" s="3">
        <v>43049.385416593708</v>
      </c>
      <c r="B30089" s="4">
        <v>366.99937280352515</v>
      </c>
      <c r="C30089" s="5"/>
    </row>
    <row r="30090" spans="1:3">
      <c r="A30090" s="3">
        <v>43049.395833260372</v>
      </c>
      <c r="B30090" s="4">
        <v>362.02733731790926</v>
      </c>
      <c r="C30090" s="5"/>
    </row>
    <row r="30091" spans="1:3">
      <c r="A30091" s="3">
        <v>43049.406249927037</v>
      </c>
      <c r="B30091" s="4">
        <v>367.73953150774764</v>
      </c>
      <c r="C30091" s="5"/>
    </row>
    <row r="30092" spans="1:3">
      <c r="A30092" s="3">
        <v>43049.416666593701</v>
      </c>
      <c r="B30092" s="4">
        <v>375.63574498049803</v>
      </c>
      <c r="C30092" s="5"/>
    </row>
    <row r="30093" spans="1:3">
      <c r="A30093" s="3">
        <v>43049.427083260365</v>
      </c>
      <c r="B30093" s="4">
        <v>364.85755578084604</v>
      </c>
      <c r="C30093" s="5"/>
    </row>
    <row r="30094" spans="1:3">
      <c r="A30094" s="3">
        <v>43049.437499927029</v>
      </c>
      <c r="B30094" s="4">
        <v>376.00012120382337</v>
      </c>
      <c r="C30094" s="5"/>
    </row>
    <row r="30095" spans="1:3">
      <c r="A30095" s="3">
        <v>43049.447916593694</v>
      </c>
      <c r="B30095" s="4">
        <v>367.05485435263267</v>
      </c>
      <c r="C30095" s="5"/>
    </row>
    <row r="30096" spans="1:3">
      <c r="A30096" s="3">
        <v>43049.458333260358</v>
      </c>
      <c r="B30096" s="4">
        <v>380.72774223859403</v>
      </c>
      <c r="C30096" s="5"/>
    </row>
    <row r="30097" spans="1:3">
      <c r="A30097" s="3">
        <v>43049.468749927022</v>
      </c>
      <c r="B30097" s="4">
        <v>388.69714754149027</v>
      </c>
      <c r="C30097" s="5"/>
    </row>
    <row r="30098" spans="1:3">
      <c r="A30098" s="3">
        <v>43049.479166593686</v>
      </c>
      <c r="B30098" s="4">
        <v>404.70721885291823</v>
      </c>
      <c r="C30098" s="5"/>
    </row>
    <row r="30099" spans="1:3">
      <c r="A30099" s="3">
        <v>43049.489583260351</v>
      </c>
      <c r="B30099" s="4">
        <v>408.92149971927648</v>
      </c>
      <c r="C30099" s="5"/>
    </row>
    <row r="30100" spans="1:3">
      <c r="A30100" s="3">
        <v>43049.499999927015</v>
      </c>
      <c r="B30100" s="4">
        <v>398.09564952454218</v>
      </c>
      <c r="C30100" s="5"/>
    </row>
    <row r="30101" spans="1:3">
      <c r="A30101" s="3">
        <v>43049.510416593679</v>
      </c>
      <c r="B30101" s="4">
        <v>394.78330132101536</v>
      </c>
      <c r="C30101" s="5"/>
    </row>
    <row r="30102" spans="1:3">
      <c r="A30102" s="3">
        <v>43049.520833260343</v>
      </c>
      <c r="B30102" s="4">
        <v>399.22644232854549</v>
      </c>
      <c r="C30102" s="5"/>
    </row>
    <row r="30103" spans="1:3">
      <c r="A30103" s="3">
        <v>43049.531249927008</v>
      </c>
      <c r="B30103" s="4">
        <v>391.64115944463163</v>
      </c>
      <c r="C30103" s="5"/>
    </row>
    <row r="30104" spans="1:3">
      <c r="A30104" s="3">
        <v>43049.541666593672</v>
      </c>
      <c r="B30104" s="4">
        <v>389.44700461386191</v>
      </c>
      <c r="C30104" s="5"/>
    </row>
    <row r="30105" spans="1:3">
      <c r="A30105" s="3">
        <v>43049.552083260336</v>
      </c>
      <c r="B30105" s="4">
        <v>388.99573410069792</v>
      </c>
      <c r="C30105" s="5"/>
    </row>
    <row r="30106" spans="1:3">
      <c r="A30106" s="3">
        <v>43049.562499927</v>
      </c>
      <c r="B30106" s="4">
        <v>403.47288907681798</v>
      </c>
      <c r="C30106" s="5"/>
    </row>
    <row r="30107" spans="1:3">
      <c r="A30107" s="3">
        <v>43049.572916593665</v>
      </c>
      <c r="B30107" s="4">
        <v>399.5039497902672</v>
      </c>
      <c r="C30107" s="5"/>
    </row>
    <row r="30108" spans="1:3">
      <c r="A30108" s="3">
        <v>43049.583333260329</v>
      </c>
      <c r="B30108" s="4">
        <v>404.46196395064896</v>
      </c>
      <c r="C30108" s="5"/>
    </row>
    <row r="30109" spans="1:3">
      <c r="A30109" s="3">
        <v>43049.593749926993</v>
      </c>
      <c r="B30109" s="4">
        <v>403.02184002501394</v>
      </c>
      <c r="C30109" s="5"/>
    </row>
    <row r="30110" spans="1:3">
      <c r="A30110" s="3">
        <v>43049.604166593657</v>
      </c>
      <c r="B30110" s="4">
        <v>395.65542375757479</v>
      </c>
      <c r="C30110" s="5"/>
    </row>
    <row r="30111" spans="1:3">
      <c r="A30111" s="3">
        <v>43049.614583260322</v>
      </c>
      <c r="B30111" s="4">
        <v>413.43590274343552</v>
      </c>
      <c r="C30111" s="5"/>
    </row>
    <row r="30112" spans="1:3">
      <c r="A30112" s="3">
        <v>43049.624999926986</v>
      </c>
      <c r="B30112" s="4">
        <v>420.76453668579904</v>
      </c>
      <c r="C30112" s="5"/>
    </row>
    <row r="30113" spans="1:3">
      <c r="A30113" s="3">
        <v>43049.63541659365</v>
      </c>
      <c r="B30113" s="4">
        <v>422.50252457175338</v>
      </c>
      <c r="C30113" s="5"/>
    </row>
    <row r="30114" spans="1:3">
      <c r="A30114" s="3">
        <v>43049.645833260314</v>
      </c>
      <c r="B30114" s="4">
        <v>425.14972535636423</v>
      </c>
      <c r="C30114" s="5"/>
    </row>
    <row r="30115" spans="1:3">
      <c r="A30115" s="3">
        <v>43049.656249926978</v>
      </c>
      <c r="B30115" s="4">
        <v>418.24178422213754</v>
      </c>
      <c r="C30115" s="5"/>
    </row>
    <row r="30116" spans="1:3">
      <c r="A30116" s="3">
        <v>43049.666666593643</v>
      </c>
      <c r="B30116" s="4">
        <v>433.66896183148509</v>
      </c>
      <c r="C30116" s="5"/>
    </row>
    <row r="30117" spans="1:3">
      <c r="A30117" s="3">
        <v>43049.677083260307</v>
      </c>
      <c r="B30117" s="4">
        <v>455.88548413950195</v>
      </c>
      <c r="C30117" s="5"/>
    </row>
    <row r="30118" spans="1:3">
      <c r="A30118" s="3">
        <v>43049.687499926971</v>
      </c>
      <c r="B30118" s="4">
        <v>473.8947353809084</v>
      </c>
      <c r="C30118" s="5"/>
    </row>
    <row r="30119" spans="1:3">
      <c r="A30119" s="3">
        <v>43049.697916593635</v>
      </c>
      <c r="B30119" s="4">
        <v>481.9242172782773</v>
      </c>
      <c r="C30119" s="5"/>
    </row>
    <row r="30120" spans="1:3">
      <c r="A30120" s="3">
        <v>43049.7083332603</v>
      </c>
      <c r="B30120" s="4">
        <v>509.00289916719765</v>
      </c>
      <c r="C30120" s="5"/>
    </row>
    <row r="30121" spans="1:3">
      <c r="A30121" s="3">
        <v>43049.718749926964</v>
      </c>
      <c r="B30121" s="4">
        <v>516.7090027515369</v>
      </c>
      <c r="C30121" s="5"/>
    </row>
    <row r="30122" spans="1:3">
      <c r="A30122" s="3">
        <v>43049.729166593628</v>
      </c>
      <c r="B30122" s="4">
        <v>523.91973179521278</v>
      </c>
      <c r="C30122" s="5"/>
    </row>
    <row r="30123" spans="1:3">
      <c r="A30123" s="3">
        <v>43049.739583260292</v>
      </c>
      <c r="B30123" s="4">
        <v>530.28258155662559</v>
      </c>
      <c r="C30123" s="5"/>
    </row>
    <row r="30124" spans="1:3">
      <c r="A30124" s="3">
        <v>43049.749999926957</v>
      </c>
      <c r="B30124" s="4">
        <v>514.11250652844524</v>
      </c>
      <c r="C30124" s="5"/>
    </row>
    <row r="30125" spans="1:3">
      <c r="A30125" s="3">
        <v>43049.760416593621</v>
      </c>
      <c r="B30125" s="4">
        <v>502.23837452990824</v>
      </c>
      <c r="C30125" s="5"/>
    </row>
    <row r="30126" spans="1:3">
      <c r="A30126" s="3">
        <v>43049.770833260285</v>
      </c>
      <c r="B30126" s="4">
        <v>505.66760501892833</v>
      </c>
      <c r="C30126" s="5"/>
    </row>
    <row r="30127" spans="1:3">
      <c r="A30127" s="3">
        <v>43049.781249926949</v>
      </c>
      <c r="B30127" s="4">
        <v>494.40030671281818</v>
      </c>
      <c r="C30127" s="5"/>
    </row>
    <row r="30128" spans="1:3">
      <c r="A30128" s="3">
        <v>43049.791666593614</v>
      </c>
      <c r="B30128" s="4">
        <v>482.29431209854749</v>
      </c>
      <c r="C30128" s="5"/>
    </row>
    <row r="30129" spans="1:3">
      <c r="A30129" s="3">
        <v>43049.802083260278</v>
      </c>
      <c r="B30129" s="4">
        <v>471.984992368657</v>
      </c>
      <c r="C30129" s="5"/>
    </row>
    <row r="30130" spans="1:3">
      <c r="A30130" s="3">
        <v>43049.812499926942</v>
      </c>
      <c r="B30130" s="4">
        <v>464.62800287945851</v>
      </c>
      <c r="C30130" s="5"/>
    </row>
    <row r="30131" spans="1:3">
      <c r="A30131" s="3">
        <v>43049.822916593606</v>
      </c>
      <c r="B30131" s="4">
        <v>458.29636347982785</v>
      </c>
      <c r="C30131" s="5"/>
    </row>
    <row r="30132" spans="1:3">
      <c r="A30132" s="3">
        <v>43049.833333260271</v>
      </c>
      <c r="B30132" s="4">
        <v>453.48352572410681</v>
      </c>
      <c r="C30132" s="5"/>
    </row>
    <row r="30133" spans="1:3">
      <c r="A30133" s="3">
        <v>43049.843749926935</v>
      </c>
      <c r="B30133" s="4">
        <v>449.94353307959813</v>
      </c>
      <c r="C30133" s="5"/>
    </row>
    <row r="30134" spans="1:3">
      <c r="A30134" s="3">
        <v>43049.854166593599</v>
      </c>
      <c r="B30134" s="4">
        <v>433.11097154483031</v>
      </c>
      <c r="C30134" s="5"/>
    </row>
    <row r="30135" spans="1:3">
      <c r="A30135" s="3">
        <v>43049.864583260263</v>
      </c>
      <c r="B30135" s="4">
        <v>426.45036692961116</v>
      </c>
      <c r="C30135" s="5"/>
    </row>
    <row r="30136" spans="1:3">
      <c r="A30136" s="3">
        <v>43049.874999926928</v>
      </c>
      <c r="B30136" s="4">
        <v>413.44728154806103</v>
      </c>
      <c r="C30136" s="5"/>
    </row>
    <row r="30137" spans="1:3">
      <c r="A30137" s="3">
        <v>43049.885416593592</v>
      </c>
      <c r="B30137" s="4">
        <v>402.22664982710097</v>
      </c>
      <c r="C30137" s="5"/>
    </row>
    <row r="30138" spans="1:3">
      <c r="A30138" s="3">
        <v>43049.895833260256</v>
      </c>
      <c r="B30138" s="4">
        <v>380.32915741996658</v>
      </c>
      <c r="C30138" s="5"/>
    </row>
    <row r="30139" spans="1:3">
      <c r="A30139" s="3">
        <v>43049.90624992692</v>
      </c>
      <c r="B30139" s="4">
        <v>372.8336019053757</v>
      </c>
      <c r="C30139" s="5"/>
    </row>
    <row r="30140" spans="1:3">
      <c r="A30140" s="3">
        <v>43049.916666593585</v>
      </c>
      <c r="B30140" s="4">
        <v>449.97676999146199</v>
      </c>
      <c r="C30140" s="5"/>
    </row>
    <row r="30141" spans="1:3">
      <c r="A30141" s="3">
        <v>43049.927083260249</v>
      </c>
      <c r="B30141" s="4">
        <v>461.92020764569315</v>
      </c>
      <c r="C30141" s="5"/>
    </row>
    <row r="30142" spans="1:3">
      <c r="A30142" s="3">
        <v>43049.937499926913</v>
      </c>
      <c r="B30142" s="4">
        <v>447.42780266300701</v>
      </c>
      <c r="C30142" s="5"/>
    </row>
    <row r="30143" spans="1:3">
      <c r="A30143" s="3">
        <v>43049.947916593577</v>
      </c>
      <c r="B30143" s="4">
        <v>431.75617372346505</v>
      </c>
      <c r="C30143" s="5"/>
    </row>
    <row r="30144" spans="1:3">
      <c r="A30144" s="3">
        <v>43049.958333260241</v>
      </c>
      <c r="B30144" s="4">
        <v>408.74446846201721</v>
      </c>
      <c r="C30144" s="5"/>
    </row>
    <row r="30145" spans="1:3">
      <c r="A30145" s="3">
        <v>43049.968749926906</v>
      </c>
      <c r="B30145" s="4">
        <v>394.81345766509412</v>
      </c>
      <c r="C30145" s="5"/>
    </row>
    <row r="30146" spans="1:3">
      <c r="A30146" s="3">
        <v>43049.97916659357</v>
      </c>
      <c r="B30146" s="4">
        <v>379.2650104716401</v>
      </c>
      <c r="C30146" s="5"/>
    </row>
    <row r="30147" spans="1:3">
      <c r="A30147" s="3">
        <v>43049.989583260234</v>
      </c>
      <c r="B30147" s="4">
        <v>363.23714229802698</v>
      </c>
      <c r="C30147" s="5"/>
    </row>
    <row r="30148" spans="1:3">
      <c r="A30148" s="3">
        <v>43049.999999926898</v>
      </c>
      <c r="B30148" s="4">
        <v>346.21469167332924</v>
      </c>
      <c r="C30148" s="5"/>
    </row>
    <row r="30149" spans="1:3">
      <c r="A30149" s="3">
        <v>43050.010416593563</v>
      </c>
      <c r="B30149" s="4">
        <v>331.04760778972326</v>
      </c>
      <c r="C30149" s="5"/>
    </row>
    <row r="30150" spans="1:3">
      <c r="A30150" s="3">
        <v>43050.020833260227</v>
      </c>
      <c r="B30150" s="4">
        <v>309.44190652060678</v>
      </c>
      <c r="C30150" s="5"/>
    </row>
    <row r="30151" spans="1:3">
      <c r="A30151" s="3">
        <v>43050.031249926891</v>
      </c>
      <c r="B30151" s="4">
        <v>302.93794896332133</v>
      </c>
      <c r="C30151" s="5"/>
    </row>
    <row r="30152" spans="1:3">
      <c r="A30152" s="3">
        <v>43050.041666593555</v>
      </c>
      <c r="B30152" s="4">
        <v>289.7012079501327</v>
      </c>
      <c r="C30152" s="5"/>
    </row>
    <row r="30153" spans="1:3">
      <c r="A30153" s="3">
        <v>43050.05208326022</v>
      </c>
      <c r="B30153" s="4">
        <v>273.41991109047592</v>
      </c>
      <c r="C30153" s="5"/>
    </row>
    <row r="30154" spans="1:3">
      <c r="A30154" s="3">
        <v>43050.062499926884</v>
      </c>
      <c r="B30154" s="4">
        <v>272.94658377799345</v>
      </c>
      <c r="C30154" s="5"/>
    </row>
    <row r="30155" spans="1:3">
      <c r="A30155" s="3">
        <v>43050.072916593548</v>
      </c>
      <c r="B30155" s="4">
        <v>270.96714255626267</v>
      </c>
      <c r="C30155" s="5"/>
    </row>
    <row r="30156" spans="1:3">
      <c r="A30156" s="3">
        <v>43050.083333260212</v>
      </c>
      <c r="B30156" s="4">
        <v>264.2664605410697</v>
      </c>
      <c r="C30156" s="5"/>
    </row>
    <row r="30157" spans="1:3">
      <c r="A30157" s="3">
        <v>43050.093749926877</v>
      </c>
      <c r="B30157" s="4">
        <v>258.6305625219054</v>
      </c>
      <c r="C30157" s="5"/>
    </row>
    <row r="30158" spans="1:3">
      <c r="A30158" s="3">
        <v>43050.104166593541</v>
      </c>
      <c r="B30158" s="4">
        <v>259.47636085926342</v>
      </c>
      <c r="C30158" s="5"/>
    </row>
    <row r="30159" spans="1:3">
      <c r="A30159" s="3">
        <v>43050.114583260205</v>
      </c>
      <c r="B30159" s="4">
        <v>261.62355475780032</v>
      </c>
      <c r="C30159" s="5"/>
    </row>
    <row r="30160" spans="1:3">
      <c r="A30160" s="3">
        <v>43050.124999926869</v>
      </c>
      <c r="B30160" s="4">
        <v>266.7993539979505</v>
      </c>
      <c r="C30160" s="5"/>
    </row>
    <row r="30161" spans="1:3">
      <c r="A30161" s="3">
        <v>43050.135416593534</v>
      </c>
      <c r="B30161" s="4">
        <v>267.70269113650829</v>
      </c>
      <c r="C30161" s="5"/>
    </row>
    <row r="30162" spans="1:3">
      <c r="A30162" s="3">
        <v>43050.145833260198</v>
      </c>
      <c r="B30162" s="4">
        <v>280.38901535278575</v>
      </c>
      <c r="C30162" s="5"/>
    </row>
    <row r="30163" spans="1:3">
      <c r="A30163" s="3">
        <v>43050.156249926862</v>
      </c>
      <c r="B30163" s="4">
        <v>290.02904141278549</v>
      </c>
      <c r="C30163" s="5"/>
    </row>
    <row r="30164" spans="1:3">
      <c r="A30164" s="3">
        <v>43050.166666593526</v>
      </c>
      <c r="B30164" s="4">
        <v>279.75859450766984</v>
      </c>
      <c r="C30164" s="5"/>
    </row>
    <row r="30165" spans="1:3">
      <c r="A30165" s="3">
        <v>43050.177083260191</v>
      </c>
      <c r="B30165" s="4">
        <v>279.85868691694418</v>
      </c>
      <c r="C30165" s="5"/>
    </row>
    <row r="30166" spans="1:3">
      <c r="A30166" s="3">
        <v>43050.187499926855</v>
      </c>
      <c r="B30166" s="4">
        <v>300.32280643886122</v>
      </c>
      <c r="C30166" s="5"/>
    </row>
    <row r="30167" spans="1:3">
      <c r="A30167" s="3">
        <v>43050.197916593519</v>
      </c>
      <c r="B30167" s="4">
        <v>310.2817467329599</v>
      </c>
      <c r="C30167" s="5"/>
    </row>
    <row r="30168" spans="1:3">
      <c r="A30168" s="3">
        <v>43050.208333260183</v>
      </c>
      <c r="B30168" s="4">
        <v>314.3044290369142</v>
      </c>
      <c r="C30168" s="5"/>
    </row>
    <row r="30169" spans="1:3">
      <c r="A30169" s="3">
        <v>43050.218749926848</v>
      </c>
      <c r="B30169" s="4">
        <v>307.55425419305436</v>
      </c>
      <c r="C30169" s="5"/>
    </row>
    <row r="30170" spans="1:3">
      <c r="A30170" s="3">
        <v>43050.229166593512</v>
      </c>
      <c r="B30170" s="4">
        <v>306.75580461962829</v>
      </c>
      <c r="C30170" s="5"/>
    </row>
    <row r="30171" spans="1:3">
      <c r="A30171" s="3">
        <v>43050.239583260176</v>
      </c>
      <c r="B30171" s="4">
        <v>295.17130843361372</v>
      </c>
      <c r="C30171" s="5"/>
    </row>
    <row r="30172" spans="1:3">
      <c r="A30172" s="3">
        <v>43050.24999992684</v>
      </c>
      <c r="B30172" s="4">
        <v>278.19971637830361</v>
      </c>
      <c r="C30172" s="5"/>
    </row>
    <row r="30173" spans="1:3">
      <c r="A30173" s="3">
        <v>43050.260416593504</v>
      </c>
      <c r="B30173" s="4">
        <v>285.86867688250095</v>
      </c>
      <c r="C30173" s="5"/>
    </row>
    <row r="30174" spans="1:3">
      <c r="A30174" s="3">
        <v>43050.270833260169</v>
      </c>
      <c r="B30174" s="4">
        <v>295.67895942456755</v>
      </c>
      <c r="C30174" s="5"/>
    </row>
    <row r="30175" spans="1:3">
      <c r="A30175" s="3">
        <v>43050.281249926833</v>
      </c>
      <c r="B30175" s="4">
        <v>299.13271889177975</v>
      </c>
      <c r="C30175" s="5"/>
    </row>
    <row r="30176" spans="1:3">
      <c r="A30176" s="3">
        <v>43050.291666593497</v>
      </c>
      <c r="B30176" s="4">
        <v>313.5520246216438</v>
      </c>
      <c r="C30176" s="5"/>
    </row>
    <row r="30177" spans="1:3">
      <c r="A30177" s="3">
        <v>43050.302083260161</v>
      </c>
      <c r="B30177" s="4">
        <v>325.69111859219493</v>
      </c>
      <c r="C30177" s="5"/>
    </row>
    <row r="30178" spans="1:3">
      <c r="A30178" s="3">
        <v>43050.312499926826</v>
      </c>
      <c r="B30178" s="4">
        <v>329.79372503915056</v>
      </c>
      <c r="C30178" s="5"/>
    </row>
    <row r="30179" spans="1:3">
      <c r="A30179" s="3">
        <v>43050.32291659349</v>
      </c>
      <c r="B30179" s="4">
        <v>345.83954388681127</v>
      </c>
      <c r="C30179" s="5"/>
    </row>
    <row r="30180" spans="1:3">
      <c r="A30180" s="3">
        <v>43050.333333260154</v>
      </c>
      <c r="B30180" s="4">
        <v>361.71781712851919</v>
      </c>
      <c r="C30180" s="5"/>
    </row>
    <row r="30181" spans="1:3">
      <c r="A30181" s="3">
        <v>43050.343749926818</v>
      </c>
      <c r="B30181" s="4">
        <v>370.67932776718243</v>
      </c>
      <c r="C30181" s="5"/>
    </row>
    <row r="30182" spans="1:3">
      <c r="A30182" s="3">
        <v>43050.354166593483</v>
      </c>
      <c r="B30182" s="4">
        <v>380.80653470784108</v>
      </c>
      <c r="C30182" s="5"/>
    </row>
    <row r="30183" spans="1:3">
      <c r="A30183" s="3">
        <v>43050.364583260147</v>
      </c>
      <c r="B30183" s="4">
        <v>400.62040118620774</v>
      </c>
      <c r="C30183" s="5"/>
    </row>
    <row r="30184" spans="1:3">
      <c r="A30184" s="3">
        <v>43050.374999926811</v>
      </c>
      <c r="B30184" s="4">
        <v>403.42996491984388</v>
      </c>
      <c r="C30184" s="5"/>
    </row>
    <row r="30185" spans="1:3">
      <c r="A30185" s="3">
        <v>43050.385416593475</v>
      </c>
      <c r="B30185" s="4">
        <v>407.57832052226888</v>
      </c>
      <c r="C30185" s="5"/>
    </row>
    <row r="30186" spans="1:3">
      <c r="A30186" s="3">
        <v>43050.39583326014</v>
      </c>
      <c r="B30186" s="4">
        <v>439.78689645135017</v>
      </c>
      <c r="C30186" s="5"/>
    </row>
    <row r="30187" spans="1:3">
      <c r="A30187" s="3">
        <v>43050.406249926804</v>
      </c>
      <c r="B30187" s="4">
        <v>430.36975104096933</v>
      </c>
      <c r="C30187" s="5"/>
    </row>
    <row r="30188" spans="1:3">
      <c r="A30188" s="3">
        <v>43050.416666593468</v>
      </c>
      <c r="B30188" s="4">
        <v>436.78292755540372</v>
      </c>
      <c r="C30188" s="5"/>
    </row>
    <row r="30189" spans="1:3">
      <c r="A30189" s="3">
        <v>43050.427083260132</v>
      </c>
      <c r="B30189" s="4">
        <v>443.60435921604051</v>
      </c>
      <c r="C30189" s="5"/>
    </row>
    <row r="30190" spans="1:3">
      <c r="A30190" s="3">
        <v>43050.437499926797</v>
      </c>
      <c r="B30190" s="4">
        <v>441.55756491471584</v>
      </c>
      <c r="C30190" s="5"/>
    </row>
    <row r="30191" spans="1:3">
      <c r="A30191" s="3">
        <v>43050.447916593461</v>
      </c>
      <c r="B30191" s="4">
        <v>414.35887965695241</v>
      </c>
      <c r="C30191" s="5"/>
    </row>
    <row r="30192" spans="1:3">
      <c r="A30192" s="3">
        <v>43050.458333260125</v>
      </c>
      <c r="B30192" s="4">
        <v>436.71327829382369</v>
      </c>
      <c r="C30192" s="5"/>
    </row>
    <row r="30193" spans="1:3">
      <c r="A30193" s="3">
        <v>43050.468749926789</v>
      </c>
      <c r="B30193" s="4">
        <v>460.6989003125064</v>
      </c>
      <c r="C30193" s="5"/>
    </row>
    <row r="30194" spans="1:3">
      <c r="A30194" s="3">
        <v>43050.479166593454</v>
      </c>
      <c r="B30194" s="4">
        <v>484.05448960266915</v>
      </c>
      <c r="C30194" s="5"/>
    </row>
    <row r="30195" spans="1:3">
      <c r="A30195" s="3">
        <v>43050.489583260118</v>
      </c>
      <c r="B30195" s="4">
        <v>492.71768639673547</v>
      </c>
      <c r="C30195" s="5"/>
    </row>
    <row r="30196" spans="1:3">
      <c r="A30196" s="3">
        <v>43050.499999926782</v>
      </c>
      <c r="B30196" s="4">
        <v>483.22515034283759</v>
      </c>
      <c r="C30196" s="5"/>
    </row>
    <row r="30197" spans="1:3">
      <c r="A30197" s="3">
        <v>43050.510416593446</v>
      </c>
      <c r="B30197" s="4">
        <v>475.10514314960352</v>
      </c>
      <c r="C30197" s="5"/>
    </row>
    <row r="30198" spans="1:3">
      <c r="A30198" s="3">
        <v>43050.520833260111</v>
      </c>
      <c r="B30198" s="4">
        <v>462.07225712354364</v>
      </c>
      <c r="C30198" s="5"/>
    </row>
    <row r="30199" spans="1:3">
      <c r="A30199" s="3">
        <v>43050.531249926775</v>
      </c>
      <c r="B30199" s="4">
        <v>451.45890420572334</v>
      </c>
      <c r="C30199" s="5"/>
    </row>
    <row r="30200" spans="1:3">
      <c r="A30200" s="3">
        <v>43050.541666593439</v>
      </c>
      <c r="B30200" s="4">
        <v>453.00701664440766</v>
      </c>
      <c r="C30200" s="5"/>
    </row>
    <row r="30201" spans="1:3">
      <c r="A30201" s="3">
        <v>43050.552083260103</v>
      </c>
      <c r="B30201" s="4">
        <v>461.16744344948324</v>
      </c>
      <c r="C30201" s="5"/>
    </row>
    <row r="30202" spans="1:3">
      <c r="A30202" s="3">
        <v>43050.562499926767</v>
      </c>
      <c r="B30202" s="4">
        <v>461.93520034441303</v>
      </c>
      <c r="C30202" s="5"/>
    </row>
    <row r="30203" spans="1:3">
      <c r="A30203" s="3">
        <v>43050.572916593432</v>
      </c>
      <c r="B30203" s="4">
        <v>458.4385787040838</v>
      </c>
      <c r="C30203" s="5"/>
    </row>
    <row r="30204" spans="1:3">
      <c r="A30204" s="3">
        <v>43050.583333260096</v>
      </c>
      <c r="B30204" s="4">
        <v>455.37891266417523</v>
      </c>
      <c r="C30204" s="5"/>
    </row>
    <row r="30205" spans="1:3">
      <c r="A30205" s="3">
        <v>43050.59374992676</v>
      </c>
      <c r="B30205" s="4">
        <v>453.22197739704387</v>
      </c>
      <c r="C30205" s="5"/>
    </row>
    <row r="30206" spans="1:3">
      <c r="A30206" s="3">
        <v>43050.604166593424</v>
      </c>
      <c r="B30206" s="4">
        <v>451.13395578407108</v>
      </c>
      <c r="C30206" s="5"/>
    </row>
    <row r="30207" spans="1:3">
      <c r="A30207" s="3">
        <v>43050.614583260089</v>
      </c>
      <c r="B30207" s="4">
        <v>452.42527206281369</v>
      </c>
      <c r="C30207" s="5"/>
    </row>
    <row r="30208" spans="1:3">
      <c r="A30208" s="3">
        <v>43050.624999926753</v>
      </c>
      <c r="B30208" s="4">
        <v>455.89944627471868</v>
      </c>
      <c r="C30208" s="5"/>
    </row>
    <row r="30209" spans="1:3">
      <c r="A30209" s="3">
        <v>43050.635416593417</v>
      </c>
      <c r="B30209" s="4">
        <v>460.87072713343122</v>
      </c>
      <c r="C30209" s="5"/>
    </row>
    <row r="30210" spans="1:3">
      <c r="A30210" s="3">
        <v>43050.645833260081</v>
      </c>
      <c r="B30210" s="4">
        <v>473.03874600623789</v>
      </c>
      <c r="C30210" s="5"/>
    </row>
    <row r="30211" spans="1:3">
      <c r="A30211" s="3">
        <v>43050.656249926746</v>
      </c>
      <c r="B30211" s="4">
        <v>462.378071053805</v>
      </c>
      <c r="C30211" s="5"/>
    </row>
    <row r="30212" spans="1:3">
      <c r="A30212" s="3">
        <v>43050.66666659341</v>
      </c>
      <c r="B30212" s="4">
        <v>475.669426787627</v>
      </c>
      <c r="C30212" s="5"/>
    </row>
    <row r="30213" spans="1:3">
      <c r="A30213" s="3">
        <v>43050.677083260074</v>
      </c>
      <c r="B30213" s="4">
        <v>504.23788955657648</v>
      </c>
      <c r="C30213" s="5"/>
    </row>
    <row r="30214" spans="1:3">
      <c r="A30214" s="3">
        <v>43050.687499926738</v>
      </c>
      <c r="B30214" s="4">
        <v>525.44778534297711</v>
      </c>
      <c r="C30214" s="5"/>
    </row>
    <row r="30215" spans="1:3">
      <c r="A30215" s="3">
        <v>43050.697916593403</v>
      </c>
      <c r="B30215" s="4">
        <v>545.93402695777957</v>
      </c>
      <c r="C30215" s="5"/>
    </row>
    <row r="30216" spans="1:3">
      <c r="A30216" s="3">
        <v>43050.708333260067</v>
      </c>
      <c r="B30216" s="4">
        <v>552.15493633214953</v>
      </c>
      <c r="C30216" s="5"/>
    </row>
    <row r="30217" spans="1:3">
      <c r="A30217" s="3">
        <v>43050.718749926731</v>
      </c>
      <c r="B30217" s="4">
        <v>575.8241459085981</v>
      </c>
      <c r="C30217" s="5"/>
    </row>
    <row r="30218" spans="1:3">
      <c r="A30218" s="3">
        <v>43050.729166593395</v>
      </c>
      <c r="B30218" s="4">
        <v>570.08778553663501</v>
      </c>
      <c r="C30218" s="5"/>
    </row>
    <row r="30219" spans="1:3">
      <c r="A30219" s="3">
        <v>43050.73958326006</v>
      </c>
      <c r="B30219" s="4">
        <v>564.81123191942277</v>
      </c>
      <c r="C30219" s="5"/>
    </row>
    <row r="30220" spans="1:3">
      <c r="A30220" s="3">
        <v>43050.749999926724</v>
      </c>
      <c r="B30220" s="4">
        <v>561.31747057382984</v>
      </c>
      <c r="C30220" s="5"/>
    </row>
    <row r="30221" spans="1:3">
      <c r="A30221" s="3">
        <v>43050.760416593388</v>
      </c>
      <c r="B30221" s="4">
        <v>543.70197763449164</v>
      </c>
      <c r="C30221" s="5"/>
    </row>
    <row r="30222" spans="1:3">
      <c r="A30222" s="3">
        <v>43050.770833260052</v>
      </c>
      <c r="B30222" s="4">
        <v>533.48565913819607</v>
      </c>
      <c r="C30222" s="5"/>
    </row>
    <row r="30223" spans="1:3">
      <c r="A30223" s="3">
        <v>43050.781249926717</v>
      </c>
      <c r="B30223" s="4">
        <v>534.86969354180292</v>
      </c>
      <c r="C30223" s="5"/>
    </row>
    <row r="30224" spans="1:3">
      <c r="A30224" s="3">
        <v>43050.791666593381</v>
      </c>
      <c r="B30224" s="4">
        <v>524.65573099537232</v>
      </c>
      <c r="C30224" s="5"/>
    </row>
    <row r="30225" spans="1:3">
      <c r="A30225" s="3">
        <v>43050.802083260045</v>
      </c>
      <c r="B30225" s="4">
        <v>504.15773878181415</v>
      </c>
      <c r="C30225" s="5"/>
    </row>
    <row r="30226" spans="1:3">
      <c r="A30226" s="3">
        <v>43050.812499926709</v>
      </c>
      <c r="B30226" s="4">
        <v>491.32037761733591</v>
      </c>
      <c r="C30226" s="5"/>
    </row>
    <row r="30227" spans="1:3">
      <c r="A30227" s="3">
        <v>43050.822916593374</v>
      </c>
      <c r="B30227" s="4">
        <v>474.90802383407868</v>
      </c>
      <c r="C30227" s="5"/>
    </row>
    <row r="30228" spans="1:3">
      <c r="A30228" s="3">
        <v>43050.833333260038</v>
      </c>
      <c r="B30228" s="4">
        <v>471.69660072384409</v>
      </c>
      <c r="C30228" s="5"/>
    </row>
    <row r="30229" spans="1:3">
      <c r="A30229" s="3">
        <v>43050.843749926702</v>
      </c>
      <c r="B30229" s="4">
        <v>455.9721601758348</v>
      </c>
      <c r="C30229" s="5"/>
    </row>
    <row r="30230" spans="1:3">
      <c r="A30230" s="3">
        <v>43050.854166593366</v>
      </c>
      <c r="B30230" s="4">
        <v>442.25121958959949</v>
      </c>
      <c r="C30230" s="5"/>
    </row>
    <row r="30231" spans="1:3">
      <c r="A30231" s="3">
        <v>43050.86458326003</v>
      </c>
      <c r="B30231" s="4">
        <v>426.668369148115</v>
      </c>
      <c r="C30231" s="5"/>
    </row>
    <row r="30232" spans="1:3">
      <c r="A30232" s="3">
        <v>43050.874999926695</v>
      </c>
      <c r="B30232" s="4">
        <v>416.55154139158418</v>
      </c>
      <c r="C30232" s="5"/>
    </row>
    <row r="30233" spans="1:3">
      <c r="A30233" s="3">
        <v>43050.885416593359</v>
      </c>
      <c r="B30233" s="4">
        <v>412.80950067057989</v>
      </c>
      <c r="C30233" s="5"/>
    </row>
    <row r="30234" spans="1:3">
      <c r="A30234" s="3">
        <v>43050.895833260023</v>
      </c>
      <c r="B30234" s="4">
        <v>401.92868717331254</v>
      </c>
      <c r="C30234" s="5"/>
    </row>
    <row r="30235" spans="1:3">
      <c r="A30235" s="3">
        <v>43050.906249926687</v>
      </c>
      <c r="B30235" s="4">
        <v>388.36956382668029</v>
      </c>
      <c r="C30235" s="5"/>
    </row>
    <row r="30236" spans="1:3">
      <c r="A30236" s="3">
        <v>43050.916666593352</v>
      </c>
      <c r="B30236" s="4">
        <v>456.14373945586772</v>
      </c>
      <c r="C30236" s="5"/>
    </row>
    <row r="30237" spans="1:3">
      <c r="A30237" s="3">
        <v>43050.927083260016</v>
      </c>
      <c r="B30237" s="4">
        <v>465.85468460130778</v>
      </c>
      <c r="C30237" s="5"/>
    </row>
    <row r="30238" spans="1:3">
      <c r="A30238" s="3">
        <v>43050.93749992668</v>
      </c>
      <c r="B30238" s="4">
        <v>456.97455555636253</v>
      </c>
      <c r="C30238" s="5"/>
    </row>
    <row r="30239" spans="1:3">
      <c r="A30239" s="3">
        <v>43050.947916593344</v>
      </c>
      <c r="B30239" s="4">
        <v>439.80954040085078</v>
      </c>
      <c r="C30239" s="5"/>
    </row>
    <row r="30240" spans="1:3">
      <c r="A30240" s="3">
        <v>43050.958333260009</v>
      </c>
      <c r="B30240" s="4">
        <v>427.42312749654917</v>
      </c>
      <c r="C30240" s="5"/>
    </row>
    <row r="30241" spans="1:3">
      <c r="A30241" s="3">
        <v>43050.968749926673</v>
      </c>
      <c r="B30241" s="4">
        <v>416.64566909648522</v>
      </c>
      <c r="C30241" s="5"/>
    </row>
    <row r="30242" spans="1:3">
      <c r="A30242" s="3">
        <v>43050.979166593337</v>
      </c>
      <c r="B30242" s="4">
        <v>403.51593342591963</v>
      </c>
      <c r="C30242" s="5"/>
    </row>
    <row r="30243" spans="1:3">
      <c r="A30243" s="3">
        <v>43050.989583260001</v>
      </c>
      <c r="B30243" s="4">
        <v>386.33409217334406</v>
      </c>
      <c r="C30243" s="5"/>
    </row>
    <row r="30244" spans="1:3">
      <c r="A30244" s="3">
        <v>43050.999999926666</v>
      </c>
      <c r="B30244" s="4">
        <v>371.56464577547342</v>
      </c>
      <c r="C30244" s="5"/>
    </row>
    <row r="30245" spans="1:3">
      <c r="A30245" s="3">
        <v>43051.01041659333</v>
      </c>
      <c r="B30245" s="4">
        <v>356.12803223782367</v>
      </c>
      <c r="C30245" s="5"/>
    </row>
    <row r="30246" spans="1:3">
      <c r="A30246" s="3">
        <v>43051.020833259994</v>
      </c>
      <c r="B30246" s="4">
        <v>340.18877164848317</v>
      </c>
      <c r="C30246" s="5"/>
    </row>
    <row r="30247" spans="1:3">
      <c r="A30247" s="3">
        <v>43051.031249926658</v>
      </c>
      <c r="B30247" s="4">
        <v>321.28039017991898</v>
      </c>
      <c r="C30247" s="5"/>
    </row>
    <row r="30248" spans="1:3">
      <c r="A30248" s="3">
        <v>43051.041666593323</v>
      </c>
      <c r="B30248" s="4">
        <v>310.07413336193383</v>
      </c>
      <c r="C30248" s="5"/>
    </row>
    <row r="30249" spans="1:3">
      <c r="A30249" s="3">
        <v>43051.052083259987</v>
      </c>
      <c r="B30249" s="4">
        <v>296.14423071797228</v>
      </c>
      <c r="C30249" s="5"/>
    </row>
    <row r="30250" spans="1:3">
      <c r="A30250" s="3">
        <v>43051.062499926651</v>
      </c>
      <c r="B30250" s="4">
        <v>292.73363548843804</v>
      </c>
      <c r="C30250" s="5"/>
    </row>
    <row r="30251" spans="1:3">
      <c r="A30251" s="3">
        <v>43051.072916593315</v>
      </c>
      <c r="B30251" s="4">
        <v>287.97079534756699</v>
      </c>
      <c r="C30251" s="5"/>
    </row>
    <row r="30252" spans="1:3">
      <c r="A30252" s="3">
        <v>43051.08333325998</v>
      </c>
      <c r="B30252" s="4">
        <v>284.04246773462927</v>
      </c>
      <c r="C30252" s="5"/>
    </row>
    <row r="30253" spans="1:3">
      <c r="A30253" s="3">
        <v>43051.093749926644</v>
      </c>
      <c r="B30253" s="4">
        <v>281.72199055515307</v>
      </c>
      <c r="C30253" s="5"/>
    </row>
    <row r="30254" spans="1:3">
      <c r="A30254" s="3">
        <v>43051.104166593308</v>
      </c>
      <c r="B30254" s="4">
        <v>278.67230445235634</v>
      </c>
      <c r="C30254" s="5"/>
    </row>
    <row r="30255" spans="1:3">
      <c r="A30255" s="3">
        <v>43051.114583259972</v>
      </c>
      <c r="B30255" s="4">
        <v>277.84868769983291</v>
      </c>
      <c r="C30255" s="5"/>
    </row>
    <row r="30256" spans="1:3">
      <c r="A30256" s="3">
        <v>43051.124999926637</v>
      </c>
      <c r="B30256" s="4">
        <v>284.25953811345266</v>
      </c>
      <c r="C30256" s="5"/>
    </row>
    <row r="30257" spans="1:3">
      <c r="A30257" s="3">
        <v>43051.135416593301</v>
      </c>
      <c r="B30257" s="4">
        <v>285.5275820123199</v>
      </c>
      <c r="C30257" s="5"/>
    </row>
    <row r="30258" spans="1:3">
      <c r="A30258" s="3">
        <v>43051.145833259965</v>
      </c>
      <c r="B30258" s="4">
        <v>285.95035133405997</v>
      </c>
      <c r="C30258" s="5"/>
    </row>
    <row r="30259" spans="1:3">
      <c r="A30259" s="3">
        <v>43051.156249926629</v>
      </c>
      <c r="B30259" s="4">
        <v>301.63155813073109</v>
      </c>
      <c r="C30259" s="5"/>
    </row>
    <row r="30260" spans="1:3">
      <c r="A30260" s="3">
        <v>43051.166666593293</v>
      </c>
      <c r="B30260" s="4">
        <v>300.3893860347323</v>
      </c>
      <c r="C30260" s="5"/>
    </row>
    <row r="30261" spans="1:3">
      <c r="A30261" s="3">
        <v>43051.177083259958</v>
      </c>
      <c r="B30261" s="4">
        <v>296.54968357157185</v>
      </c>
      <c r="C30261" s="5"/>
    </row>
    <row r="30262" spans="1:3">
      <c r="A30262" s="3">
        <v>43051.187499926622</v>
      </c>
      <c r="B30262" s="4">
        <v>318.44971599366244</v>
      </c>
      <c r="C30262" s="5"/>
    </row>
    <row r="30263" spans="1:3">
      <c r="A30263" s="3">
        <v>43051.197916593286</v>
      </c>
      <c r="B30263" s="4">
        <v>325.01468364010356</v>
      </c>
      <c r="C30263" s="5"/>
    </row>
    <row r="30264" spans="1:3">
      <c r="A30264" s="3">
        <v>43051.20833325995</v>
      </c>
      <c r="B30264" s="4">
        <v>326.88365590276788</v>
      </c>
      <c r="C30264" s="5"/>
    </row>
    <row r="30265" spans="1:3">
      <c r="A30265" s="3">
        <v>43051.218749926615</v>
      </c>
      <c r="B30265" s="4">
        <v>320.07886101579192</v>
      </c>
      <c r="C30265" s="5"/>
    </row>
    <row r="30266" spans="1:3">
      <c r="A30266" s="3">
        <v>43051.229166593279</v>
      </c>
      <c r="B30266" s="4">
        <v>310.54603393853716</v>
      </c>
      <c r="C30266" s="5"/>
    </row>
    <row r="30267" spans="1:3">
      <c r="A30267" s="3">
        <v>43051.239583259943</v>
      </c>
      <c r="B30267" s="4">
        <v>295.91692496940414</v>
      </c>
      <c r="C30267" s="5"/>
    </row>
    <row r="30268" spans="1:3">
      <c r="A30268" s="3">
        <v>43051.249999926607</v>
      </c>
      <c r="B30268" s="4">
        <v>260.89332071060613</v>
      </c>
      <c r="C30268" s="5"/>
    </row>
    <row r="30269" spans="1:3">
      <c r="A30269" s="3">
        <v>43051.260416593272</v>
      </c>
      <c r="B30269" s="4">
        <v>272.0303861039464</v>
      </c>
      <c r="C30269" s="5"/>
    </row>
    <row r="30270" spans="1:3">
      <c r="A30270" s="3">
        <v>43051.270833259936</v>
      </c>
      <c r="B30270" s="4">
        <v>278.38616034804818</v>
      </c>
      <c r="C30270" s="5"/>
    </row>
    <row r="30271" spans="1:3">
      <c r="A30271" s="3">
        <v>43051.2812499266</v>
      </c>
      <c r="B30271" s="4">
        <v>282.59432786089246</v>
      </c>
      <c r="C30271" s="5"/>
    </row>
    <row r="30272" spans="1:3">
      <c r="A30272" s="3">
        <v>43051.291666593264</v>
      </c>
      <c r="B30272" s="4">
        <v>288.86158895884466</v>
      </c>
      <c r="C30272" s="5"/>
    </row>
    <row r="30273" spans="1:3">
      <c r="A30273" s="3">
        <v>43051.302083259929</v>
      </c>
      <c r="B30273" s="4">
        <v>300.17179366471987</v>
      </c>
      <c r="C30273" s="5"/>
    </row>
    <row r="30274" spans="1:3">
      <c r="A30274" s="3">
        <v>43051.312499926593</v>
      </c>
      <c r="B30274" s="4">
        <v>302.4018031445828</v>
      </c>
      <c r="C30274" s="5"/>
    </row>
    <row r="30275" spans="1:3">
      <c r="A30275" s="3">
        <v>43051.322916593257</v>
      </c>
      <c r="B30275" s="4">
        <v>311.72053775006856</v>
      </c>
      <c r="C30275" s="5"/>
    </row>
    <row r="30276" spans="1:3">
      <c r="A30276" s="3">
        <v>43051.333333259921</v>
      </c>
      <c r="B30276" s="4">
        <v>323.72250886558669</v>
      </c>
      <c r="C30276" s="5"/>
    </row>
    <row r="30277" spans="1:3">
      <c r="A30277" s="3">
        <v>43051.343749926586</v>
      </c>
      <c r="B30277" s="4">
        <v>354.96079269872689</v>
      </c>
      <c r="C30277" s="5"/>
    </row>
    <row r="30278" spans="1:3">
      <c r="A30278" s="3">
        <v>43051.35416659325</v>
      </c>
      <c r="B30278" s="4">
        <v>362.5704245377558</v>
      </c>
      <c r="C30278" s="5"/>
    </row>
    <row r="30279" spans="1:3">
      <c r="A30279" s="3">
        <v>43051.364583259914</v>
      </c>
      <c r="B30279" s="4">
        <v>389.43640941371825</v>
      </c>
      <c r="C30279" s="5"/>
    </row>
    <row r="30280" spans="1:3">
      <c r="A30280" s="3">
        <v>43051.374999926578</v>
      </c>
      <c r="B30280" s="4">
        <v>406.56691187258593</v>
      </c>
      <c r="C30280" s="5"/>
    </row>
    <row r="30281" spans="1:3">
      <c r="A30281" s="3">
        <v>43051.385416593243</v>
      </c>
      <c r="B30281" s="4">
        <v>432.55135355198161</v>
      </c>
      <c r="C30281" s="5"/>
    </row>
    <row r="30282" spans="1:3">
      <c r="A30282" s="3">
        <v>43051.395833259907</v>
      </c>
      <c r="B30282" s="4">
        <v>451.33519265766836</v>
      </c>
      <c r="C30282" s="5"/>
    </row>
    <row r="30283" spans="1:3">
      <c r="A30283" s="3">
        <v>43051.406249926571</v>
      </c>
      <c r="B30283" s="4">
        <v>466.64134806291315</v>
      </c>
      <c r="C30283" s="5"/>
    </row>
    <row r="30284" spans="1:3">
      <c r="A30284" s="3">
        <v>43051.416666593235</v>
      </c>
      <c r="B30284" s="4">
        <v>468.6190826715216</v>
      </c>
      <c r="C30284" s="5"/>
    </row>
    <row r="30285" spans="1:3">
      <c r="A30285" s="3">
        <v>43051.4270832599</v>
      </c>
      <c r="B30285" s="4">
        <v>470.07445717066008</v>
      </c>
      <c r="C30285" s="5"/>
    </row>
    <row r="30286" spans="1:3">
      <c r="A30286" s="3">
        <v>43051.437499926564</v>
      </c>
      <c r="B30286" s="4">
        <v>513.57867525007975</v>
      </c>
      <c r="C30286" s="5"/>
    </row>
    <row r="30287" spans="1:3">
      <c r="A30287" s="3">
        <v>43051.447916593228</v>
      </c>
      <c r="B30287" s="4">
        <v>536.43158583166519</v>
      </c>
      <c r="C30287" s="5"/>
    </row>
    <row r="30288" spans="1:3">
      <c r="A30288" s="3">
        <v>43051.458333259892</v>
      </c>
      <c r="B30288" s="4">
        <v>551.89027658434429</v>
      </c>
      <c r="C30288" s="5"/>
    </row>
    <row r="30289" spans="1:3">
      <c r="A30289" s="3">
        <v>43051.468749926556</v>
      </c>
      <c r="B30289" s="4">
        <v>579.32011799806219</v>
      </c>
      <c r="C30289" s="5"/>
    </row>
    <row r="30290" spans="1:3">
      <c r="A30290" s="3">
        <v>43051.479166593221</v>
      </c>
      <c r="B30290" s="4">
        <v>577.44769215600593</v>
      </c>
      <c r="C30290" s="5"/>
    </row>
    <row r="30291" spans="1:3">
      <c r="A30291" s="3">
        <v>43051.489583259885</v>
      </c>
      <c r="B30291" s="4">
        <v>544.73875139655149</v>
      </c>
      <c r="C30291" s="5"/>
    </row>
    <row r="30292" spans="1:3">
      <c r="A30292" s="3">
        <v>43051.499999926549</v>
      </c>
      <c r="B30292" s="4">
        <v>507.0125299122675</v>
      </c>
      <c r="C30292" s="5"/>
    </row>
    <row r="30293" spans="1:3">
      <c r="A30293" s="3">
        <v>43051.510416593213</v>
      </c>
      <c r="B30293" s="4">
        <v>494.65612814339147</v>
      </c>
      <c r="C30293" s="5"/>
    </row>
    <row r="30294" spans="1:3">
      <c r="A30294" s="3">
        <v>43051.520833259878</v>
      </c>
      <c r="B30294" s="4">
        <v>484.33230594949794</v>
      </c>
      <c r="C30294" s="5"/>
    </row>
    <row r="30295" spans="1:3">
      <c r="A30295" s="3">
        <v>43051.531249926542</v>
      </c>
      <c r="B30295" s="4">
        <v>472.99424408212604</v>
      </c>
      <c r="C30295" s="5"/>
    </row>
    <row r="30296" spans="1:3">
      <c r="A30296" s="3">
        <v>43051.541666593206</v>
      </c>
      <c r="B30296" s="4">
        <v>463.81536184450238</v>
      </c>
      <c r="C30296" s="5"/>
    </row>
    <row r="30297" spans="1:3">
      <c r="A30297" s="3">
        <v>43051.55208325987</v>
      </c>
      <c r="B30297" s="4">
        <v>476.94010917432752</v>
      </c>
      <c r="C30297" s="5"/>
    </row>
    <row r="30298" spans="1:3">
      <c r="A30298" s="3">
        <v>43051.562499926535</v>
      </c>
      <c r="B30298" s="4">
        <v>467.00847808331685</v>
      </c>
      <c r="C30298" s="5"/>
    </row>
    <row r="30299" spans="1:3">
      <c r="A30299" s="3">
        <v>43051.572916593199</v>
      </c>
      <c r="B30299" s="4">
        <v>440.74384444283749</v>
      </c>
      <c r="C30299" s="5"/>
    </row>
    <row r="30300" spans="1:3">
      <c r="A30300" s="3">
        <v>43051.583333259863</v>
      </c>
      <c r="B30300" s="4">
        <v>443.48590095336078</v>
      </c>
      <c r="C30300" s="5"/>
    </row>
    <row r="30301" spans="1:3">
      <c r="A30301" s="3">
        <v>43051.593749926527</v>
      </c>
      <c r="B30301" s="4">
        <v>453.33160601294833</v>
      </c>
      <c r="C30301" s="5"/>
    </row>
    <row r="30302" spans="1:3">
      <c r="A30302" s="3">
        <v>43051.604166593192</v>
      </c>
      <c r="B30302" s="4">
        <v>454.84244872430759</v>
      </c>
      <c r="C30302" s="5"/>
    </row>
    <row r="30303" spans="1:3">
      <c r="A30303" s="3">
        <v>43051.614583259856</v>
      </c>
      <c r="B30303" s="4">
        <v>447.01651976166352</v>
      </c>
      <c r="C30303" s="5"/>
    </row>
    <row r="30304" spans="1:3">
      <c r="A30304" s="3">
        <v>43051.62499992652</v>
      </c>
      <c r="B30304" s="4">
        <v>445.32539144207897</v>
      </c>
      <c r="C30304" s="5"/>
    </row>
    <row r="30305" spans="1:3">
      <c r="A30305" s="3">
        <v>43051.635416593184</v>
      </c>
      <c r="B30305" s="4">
        <v>450.09187869728419</v>
      </c>
      <c r="C30305" s="5"/>
    </row>
    <row r="30306" spans="1:3">
      <c r="A30306" s="3">
        <v>43051.645833259849</v>
      </c>
      <c r="B30306" s="4">
        <v>452.89892466245755</v>
      </c>
      <c r="C30306" s="5"/>
    </row>
    <row r="30307" spans="1:3">
      <c r="A30307" s="3">
        <v>43051.656249926513</v>
      </c>
      <c r="B30307" s="4">
        <v>453.64867812378441</v>
      </c>
      <c r="C30307" s="5"/>
    </row>
    <row r="30308" spans="1:3">
      <c r="A30308" s="3">
        <v>43051.666666593177</v>
      </c>
      <c r="B30308" s="4">
        <v>460.16330099923778</v>
      </c>
      <c r="C30308" s="5"/>
    </row>
    <row r="30309" spans="1:3">
      <c r="A30309" s="3">
        <v>43051.677083259841</v>
      </c>
      <c r="B30309" s="4">
        <v>463.91777725630783</v>
      </c>
      <c r="C30309" s="5"/>
    </row>
    <row r="30310" spans="1:3">
      <c r="A30310" s="3">
        <v>43051.687499926506</v>
      </c>
      <c r="B30310" s="4">
        <v>483.90452000721217</v>
      </c>
      <c r="C30310" s="5"/>
    </row>
    <row r="30311" spans="1:3">
      <c r="A30311" s="3">
        <v>43051.69791659317</v>
      </c>
      <c r="B30311" s="4">
        <v>501.88130565898632</v>
      </c>
      <c r="C30311" s="5"/>
    </row>
    <row r="30312" spans="1:3">
      <c r="A30312" s="3">
        <v>43051.708333259834</v>
      </c>
      <c r="B30312" s="4">
        <v>525.9561830317125</v>
      </c>
      <c r="C30312" s="5"/>
    </row>
    <row r="30313" spans="1:3">
      <c r="A30313" s="3">
        <v>43051.718749926498</v>
      </c>
      <c r="B30313" s="4">
        <v>534.57986376647511</v>
      </c>
      <c r="C30313" s="5"/>
    </row>
    <row r="30314" spans="1:3">
      <c r="A30314" s="3">
        <v>43051.729166593163</v>
      </c>
      <c r="B30314" s="4">
        <v>544.6650184932339</v>
      </c>
      <c r="C30314" s="5"/>
    </row>
    <row r="30315" spans="1:3">
      <c r="A30315" s="3">
        <v>43051.739583259827</v>
      </c>
      <c r="B30315" s="4">
        <v>552.88914156177646</v>
      </c>
      <c r="C30315" s="5"/>
    </row>
    <row r="30316" spans="1:3">
      <c r="A30316" s="3">
        <v>43051.749999926491</v>
      </c>
      <c r="B30316" s="4">
        <v>536.70041670192552</v>
      </c>
      <c r="C30316" s="5"/>
    </row>
    <row r="30317" spans="1:3">
      <c r="A30317" s="3">
        <v>43051.760416593155</v>
      </c>
      <c r="B30317" s="4">
        <v>528.91228521493883</v>
      </c>
      <c r="C30317" s="5"/>
    </row>
    <row r="30318" spans="1:3">
      <c r="A30318" s="3">
        <v>43051.770833259819</v>
      </c>
      <c r="B30318" s="4">
        <v>519.30905511409287</v>
      </c>
      <c r="C30318" s="5"/>
    </row>
    <row r="30319" spans="1:3">
      <c r="A30319" s="3">
        <v>43051.781249926484</v>
      </c>
      <c r="B30319" s="4">
        <v>518.51248523724803</v>
      </c>
      <c r="C30319" s="5"/>
    </row>
    <row r="30320" spans="1:3">
      <c r="A30320" s="3">
        <v>43051.791666593148</v>
      </c>
      <c r="B30320" s="4">
        <v>502.05893920044514</v>
      </c>
      <c r="C30320" s="5"/>
    </row>
    <row r="30321" spans="1:3">
      <c r="A30321" s="3">
        <v>43051.802083259812</v>
      </c>
      <c r="B30321" s="4">
        <v>499.65781889581331</v>
      </c>
      <c r="C30321" s="5"/>
    </row>
    <row r="30322" spans="1:3">
      <c r="A30322" s="3">
        <v>43051.812499926476</v>
      </c>
      <c r="B30322" s="4">
        <v>488.49129345444226</v>
      </c>
      <c r="C30322" s="5"/>
    </row>
    <row r="30323" spans="1:3">
      <c r="A30323" s="3">
        <v>43051.822916593141</v>
      </c>
      <c r="B30323" s="4">
        <v>471.67742560368026</v>
      </c>
      <c r="C30323" s="5"/>
    </row>
    <row r="30324" spans="1:3">
      <c r="A30324" s="3">
        <v>43051.833333259805</v>
      </c>
      <c r="B30324" s="4">
        <v>470.05891725254554</v>
      </c>
      <c r="C30324" s="5"/>
    </row>
    <row r="30325" spans="1:3">
      <c r="A30325" s="3">
        <v>43051.843749926469</v>
      </c>
      <c r="B30325" s="4">
        <v>455.96381926889961</v>
      </c>
      <c r="C30325" s="5"/>
    </row>
    <row r="30326" spans="1:3">
      <c r="A30326" s="3">
        <v>43051.854166593133</v>
      </c>
      <c r="B30326" s="4">
        <v>436.00862460865818</v>
      </c>
      <c r="C30326" s="5"/>
    </row>
    <row r="30327" spans="1:3">
      <c r="A30327" s="3">
        <v>43051.864583259798</v>
      </c>
      <c r="B30327" s="4">
        <v>419.34790483299054</v>
      </c>
      <c r="C30327" s="5"/>
    </row>
    <row r="30328" spans="1:3">
      <c r="A30328" s="3">
        <v>43051.874999926462</v>
      </c>
      <c r="B30328" s="4">
        <v>403.18248239772373</v>
      </c>
      <c r="C30328" s="5"/>
    </row>
    <row r="30329" spans="1:3">
      <c r="A30329" s="3">
        <v>43051.885416593126</v>
      </c>
      <c r="B30329" s="4">
        <v>390.78394769789583</v>
      </c>
      <c r="C30329" s="5"/>
    </row>
    <row r="30330" spans="1:3">
      <c r="A30330" s="3">
        <v>43051.89583325979</v>
      </c>
      <c r="B30330" s="4">
        <v>377.12532601320288</v>
      </c>
      <c r="C30330" s="5"/>
    </row>
    <row r="30331" spans="1:3">
      <c r="A30331" s="3">
        <v>43051.906249926455</v>
      </c>
      <c r="B30331" s="4">
        <v>371.92394013272235</v>
      </c>
      <c r="C30331" s="5"/>
    </row>
    <row r="30332" spans="1:3">
      <c r="A30332" s="3">
        <v>43051.916666593119</v>
      </c>
      <c r="B30332" s="4">
        <v>439.5423054039664</v>
      </c>
      <c r="C30332" s="5"/>
    </row>
    <row r="30333" spans="1:3">
      <c r="A30333" s="3">
        <v>43051.927083259783</v>
      </c>
      <c r="B30333" s="4">
        <v>451.19495185880896</v>
      </c>
      <c r="C30333" s="5"/>
    </row>
    <row r="30334" spans="1:3">
      <c r="A30334" s="3">
        <v>43051.937499926447</v>
      </c>
      <c r="B30334" s="4">
        <v>438.13125180200768</v>
      </c>
      <c r="C30334" s="5"/>
    </row>
    <row r="30335" spans="1:3">
      <c r="A30335" s="3">
        <v>43051.947916593112</v>
      </c>
      <c r="B30335" s="4">
        <v>419.49927861231305</v>
      </c>
      <c r="C30335" s="5"/>
    </row>
    <row r="30336" spans="1:3">
      <c r="A30336" s="3">
        <v>43051.958333259776</v>
      </c>
      <c r="B30336" s="4">
        <v>396.11597357011834</v>
      </c>
      <c r="C30336" s="5"/>
    </row>
    <row r="30337" spans="1:3">
      <c r="A30337" s="3">
        <v>43051.96874992644</v>
      </c>
      <c r="B30337" s="4">
        <v>377.63600743416828</v>
      </c>
      <c r="C30337" s="5"/>
    </row>
    <row r="30338" spans="1:3">
      <c r="A30338" s="3">
        <v>43051.979166593104</v>
      </c>
      <c r="B30338" s="4">
        <v>369.03374801806467</v>
      </c>
      <c r="C30338" s="5"/>
    </row>
    <row r="30339" spans="1:3">
      <c r="A30339" s="3">
        <v>43051.989583259769</v>
      </c>
      <c r="B30339" s="4">
        <v>350.81490039266521</v>
      </c>
      <c r="C30339" s="5"/>
    </row>
    <row r="30340" spans="1:3">
      <c r="A30340" s="3">
        <v>43051.999999926433</v>
      </c>
      <c r="B30340" s="4">
        <v>333.96091623586915</v>
      </c>
      <c r="C30340" s="5"/>
    </row>
    <row r="30341" spans="1:3">
      <c r="A30341" s="3">
        <v>43052.010416593097</v>
      </c>
      <c r="B30341" s="4">
        <v>321.94120954710905</v>
      </c>
      <c r="C30341" s="5"/>
    </row>
    <row r="30342" spans="1:3">
      <c r="A30342" s="3">
        <v>43052.020833259761</v>
      </c>
      <c r="B30342" s="4">
        <v>313.51246745485253</v>
      </c>
      <c r="C30342" s="5"/>
    </row>
    <row r="30343" spans="1:3">
      <c r="A30343" s="3">
        <v>43052.031249926426</v>
      </c>
      <c r="B30343" s="4">
        <v>286.67269158448579</v>
      </c>
      <c r="C30343" s="5"/>
    </row>
    <row r="30344" spans="1:3">
      <c r="A30344" s="3">
        <v>43052.04166659309</v>
      </c>
      <c r="B30344" s="4">
        <v>274.9075071401424</v>
      </c>
      <c r="C30344" s="5"/>
    </row>
    <row r="30345" spans="1:3">
      <c r="A30345" s="3">
        <v>43052.052083259754</v>
      </c>
      <c r="B30345" s="4">
        <v>253.48694043335036</v>
      </c>
      <c r="C30345" s="5"/>
    </row>
    <row r="30346" spans="1:3">
      <c r="A30346" s="3">
        <v>43052.062499926418</v>
      </c>
      <c r="B30346" s="4">
        <v>254.61630409296239</v>
      </c>
      <c r="C30346" s="5"/>
    </row>
    <row r="30347" spans="1:3">
      <c r="A30347" s="3">
        <v>43052.072916593082</v>
      </c>
      <c r="B30347" s="4">
        <v>254.0096578937501</v>
      </c>
      <c r="C30347" s="5"/>
    </row>
    <row r="30348" spans="1:3">
      <c r="A30348" s="3">
        <v>43052.083333259747</v>
      </c>
      <c r="B30348" s="4">
        <v>252.88576491584317</v>
      </c>
      <c r="C30348" s="5"/>
    </row>
    <row r="30349" spans="1:3">
      <c r="A30349" s="3">
        <v>43052.093749926411</v>
      </c>
      <c r="B30349" s="4">
        <v>249.07704013286684</v>
      </c>
      <c r="C30349" s="5"/>
    </row>
    <row r="30350" spans="1:3">
      <c r="A30350" s="3">
        <v>43052.104166593075</v>
      </c>
      <c r="B30350" s="4">
        <v>247.00673133896291</v>
      </c>
      <c r="C30350" s="5"/>
    </row>
    <row r="30351" spans="1:3">
      <c r="A30351" s="3">
        <v>43052.114583259739</v>
      </c>
      <c r="B30351" s="4">
        <v>254.6802232058036</v>
      </c>
      <c r="C30351" s="5"/>
    </row>
    <row r="30352" spans="1:3">
      <c r="A30352" s="3">
        <v>43052.124999926404</v>
      </c>
      <c r="B30352" s="4">
        <v>259.63414777801347</v>
      </c>
      <c r="C30352" s="5"/>
    </row>
    <row r="30353" spans="1:3">
      <c r="A30353" s="3">
        <v>43052.135416593068</v>
      </c>
      <c r="B30353" s="4">
        <v>261.40299444719938</v>
      </c>
      <c r="C30353" s="5"/>
    </row>
    <row r="30354" spans="1:3">
      <c r="A30354" s="3">
        <v>43052.145833259732</v>
      </c>
      <c r="B30354" s="4">
        <v>264.78621329124707</v>
      </c>
      <c r="C30354" s="5"/>
    </row>
    <row r="30355" spans="1:3">
      <c r="A30355" s="3">
        <v>43052.156249926396</v>
      </c>
      <c r="B30355" s="4">
        <v>269.82496612450211</v>
      </c>
      <c r="C30355" s="5"/>
    </row>
    <row r="30356" spans="1:3">
      <c r="A30356" s="3">
        <v>43052.166666593061</v>
      </c>
      <c r="B30356" s="4">
        <v>294.3636821921657</v>
      </c>
      <c r="C30356" s="5"/>
    </row>
    <row r="30357" spans="1:3">
      <c r="A30357" s="3">
        <v>43052.177083259725</v>
      </c>
      <c r="B30357" s="4">
        <v>299.70767898230042</v>
      </c>
      <c r="C30357" s="5"/>
    </row>
    <row r="30358" spans="1:3">
      <c r="A30358" s="3">
        <v>43052.187499926389</v>
      </c>
      <c r="B30358" s="4">
        <v>310.98192524474928</v>
      </c>
      <c r="C30358" s="5"/>
    </row>
    <row r="30359" spans="1:3">
      <c r="A30359" s="3">
        <v>43052.197916593053</v>
      </c>
      <c r="B30359" s="4">
        <v>316.94320694842941</v>
      </c>
      <c r="C30359" s="5"/>
    </row>
    <row r="30360" spans="1:3">
      <c r="A30360" s="3">
        <v>43052.208333259718</v>
      </c>
      <c r="B30360" s="4">
        <v>337.81680248533928</v>
      </c>
      <c r="C30360" s="5"/>
    </row>
    <row r="30361" spans="1:3">
      <c r="A30361" s="3">
        <v>43052.218749926382</v>
      </c>
      <c r="B30361" s="4">
        <v>337.3765748476315</v>
      </c>
      <c r="C30361" s="5"/>
    </row>
    <row r="30362" spans="1:3">
      <c r="A30362" s="3">
        <v>43052.229166593046</v>
      </c>
      <c r="B30362" s="4">
        <v>343.99772972459772</v>
      </c>
      <c r="C30362" s="5"/>
    </row>
    <row r="30363" spans="1:3">
      <c r="A30363" s="3">
        <v>43052.23958325971</v>
      </c>
      <c r="B30363" s="4">
        <v>353.47598281971352</v>
      </c>
      <c r="C30363" s="5"/>
    </row>
    <row r="30364" spans="1:3">
      <c r="A30364" s="3">
        <v>43052.249999926375</v>
      </c>
      <c r="B30364" s="4">
        <v>326.41799723627855</v>
      </c>
      <c r="C30364" s="5"/>
    </row>
    <row r="30365" spans="1:3">
      <c r="A30365" s="3">
        <v>43052.260416593039</v>
      </c>
      <c r="B30365" s="4">
        <v>338.89514746407508</v>
      </c>
      <c r="C30365" s="5"/>
    </row>
    <row r="30366" spans="1:3">
      <c r="A30366" s="3">
        <v>43052.270833259703</v>
      </c>
      <c r="B30366" s="4">
        <v>344.90991107227671</v>
      </c>
      <c r="C30366" s="5"/>
    </row>
    <row r="30367" spans="1:3">
      <c r="A30367" s="3">
        <v>43052.281249926367</v>
      </c>
      <c r="B30367" s="4">
        <v>350.49548111578014</v>
      </c>
      <c r="C30367" s="5"/>
    </row>
    <row r="30368" spans="1:3">
      <c r="A30368" s="3">
        <v>43052.291666593032</v>
      </c>
      <c r="B30368" s="4">
        <v>358.7069432185383</v>
      </c>
      <c r="C30368" s="5"/>
    </row>
    <row r="30369" spans="1:3">
      <c r="A30369" s="3">
        <v>43052.302083259696</v>
      </c>
      <c r="B30369" s="4">
        <v>351.0441370387295</v>
      </c>
      <c r="C30369" s="5"/>
    </row>
    <row r="30370" spans="1:3">
      <c r="A30370" s="3">
        <v>43052.31249992636</v>
      </c>
      <c r="B30370" s="4">
        <v>343.64020112483854</v>
      </c>
      <c r="C30370" s="5"/>
    </row>
    <row r="30371" spans="1:3">
      <c r="A30371" s="3">
        <v>43052.322916593024</v>
      </c>
      <c r="B30371" s="4">
        <v>352.30081022207588</v>
      </c>
      <c r="C30371" s="5"/>
    </row>
    <row r="30372" spans="1:3">
      <c r="A30372" s="3">
        <v>43052.333333259689</v>
      </c>
      <c r="B30372" s="4">
        <v>350.40850656637963</v>
      </c>
      <c r="C30372" s="5"/>
    </row>
    <row r="30373" spans="1:3">
      <c r="A30373" s="3">
        <v>43052.343749926353</v>
      </c>
      <c r="B30373" s="4">
        <v>358.76289862158325</v>
      </c>
      <c r="C30373" s="5"/>
    </row>
    <row r="30374" spans="1:3">
      <c r="A30374" s="3">
        <v>43052.354166593017</v>
      </c>
      <c r="B30374" s="4">
        <v>379.01637278009468</v>
      </c>
      <c r="C30374" s="5"/>
    </row>
    <row r="30375" spans="1:3">
      <c r="A30375" s="3">
        <v>43052.364583259681</v>
      </c>
      <c r="B30375" s="4">
        <v>386.96883009973266</v>
      </c>
      <c r="C30375" s="5"/>
    </row>
    <row r="30376" spans="1:3">
      <c r="A30376" s="3">
        <v>43052.374999926345</v>
      </c>
      <c r="B30376" s="4">
        <v>431.63421427186472</v>
      </c>
      <c r="C30376" s="5"/>
    </row>
    <row r="30377" spans="1:3">
      <c r="A30377" s="3">
        <v>43052.38541659301</v>
      </c>
      <c r="B30377" s="4">
        <v>373.20382141968378</v>
      </c>
      <c r="C30377" s="5"/>
    </row>
    <row r="30378" spans="1:3">
      <c r="A30378" s="3">
        <v>43052.395833259674</v>
      </c>
      <c r="B30378" s="4">
        <v>352.83054714364584</v>
      </c>
      <c r="C30378" s="5"/>
    </row>
    <row r="30379" spans="1:3">
      <c r="A30379" s="3">
        <v>43052.406249926338</v>
      </c>
      <c r="B30379" s="4">
        <v>366.52607978926892</v>
      </c>
      <c r="C30379" s="5"/>
    </row>
    <row r="30380" spans="1:3">
      <c r="A30380" s="3">
        <v>43052.416666593002</v>
      </c>
      <c r="B30380" s="4">
        <v>385.28885781191531</v>
      </c>
      <c r="C30380" s="5"/>
    </row>
    <row r="30381" spans="1:3">
      <c r="A30381" s="3">
        <v>43052.427083259667</v>
      </c>
      <c r="B30381" s="4">
        <v>393.46479980467495</v>
      </c>
      <c r="C30381" s="5"/>
    </row>
    <row r="30382" spans="1:3">
      <c r="A30382" s="3">
        <v>43052.437499926331</v>
      </c>
      <c r="B30382" s="4">
        <v>376.18349685389848</v>
      </c>
      <c r="C30382" s="5"/>
    </row>
    <row r="30383" spans="1:3">
      <c r="A30383" s="3">
        <v>43052.447916592995</v>
      </c>
      <c r="B30383" s="4">
        <v>377.58341379602302</v>
      </c>
      <c r="C30383" s="5"/>
    </row>
    <row r="30384" spans="1:3">
      <c r="A30384" s="3">
        <v>43052.458333259659</v>
      </c>
      <c r="B30384" s="4">
        <v>337.86198249864736</v>
      </c>
      <c r="C30384" s="5"/>
    </row>
    <row r="30385" spans="1:3">
      <c r="A30385" s="3">
        <v>43052.468749926324</v>
      </c>
      <c r="B30385" s="4">
        <v>416.02185827482725</v>
      </c>
      <c r="C30385" s="5"/>
    </row>
    <row r="30386" spans="1:3">
      <c r="A30386" s="3">
        <v>43052.479166592988</v>
      </c>
      <c r="B30386" s="4">
        <v>381.89592838412756</v>
      </c>
      <c r="C30386" s="5"/>
    </row>
    <row r="30387" spans="1:3">
      <c r="A30387" s="3">
        <v>43052.489583259652</v>
      </c>
      <c r="B30387" s="4">
        <v>393.32914444024999</v>
      </c>
      <c r="C30387" s="5"/>
    </row>
    <row r="30388" spans="1:3">
      <c r="A30388" s="3">
        <v>43052.499999926316</v>
      </c>
      <c r="B30388" s="4">
        <v>339.05679100716634</v>
      </c>
      <c r="C30388" s="5"/>
    </row>
    <row r="30389" spans="1:3">
      <c r="A30389" s="3">
        <v>43052.510416592981</v>
      </c>
      <c r="B30389" s="4">
        <v>339.96290665576782</v>
      </c>
      <c r="C30389" s="5"/>
    </row>
    <row r="30390" spans="1:3">
      <c r="A30390" s="3">
        <v>43052.520833259645</v>
      </c>
      <c r="B30390" s="4">
        <v>374.0779157935379</v>
      </c>
      <c r="C30390" s="5"/>
    </row>
    <row r="30391" spans="1:3">
      <c r="A30391" s="3">
        <v>43052.531249926309</v>
      </c>
      <c r="B30391" s="4">
        <v>357.54148495301814</v>
      </c>
      <c r="C30391" s="5"/>
    </row>
    <row r="30392" spans="1:3">
      <c r="A30392" s="3">
        <v>43052.541666592973</v>
      </c>
      <c r="B30392" s="4">
        <v>451.91825976931216</v>
      </c>
      <c r="C30392" s="5"/>
    </row>
    <row r="30393" spans="1:3">
      <c r="A30393" s="3">
        <v>43052.552083259638</v>
      </c>
      <c r="B30393" s="4">
        <v>544.98266153529789</v>
      </c>
      <c r="C30393" s="5"/>
    </row>
    <row r="30394" spans="1:3">
      <c r="A30394" s="3">
        <v>43052.562499926302</v>
      </c>
      <c r="B30394" s="4">
        <v>359.89406289537482</v>
      </c>
      <c r="C30394" s="5"/>
    </row>
    <row r="30395" spans="1:3">
      <c r="A30395" s="3">
        <v>43052.572916592966</v>
      </c>
      <c r="B30395" s="4">
        <v>294.86478022352247</v>
      </c>
      <c r="C30395" s="5"/>
    </row>
    <row r="30396" spans="1:3">
      <c r="A30396" s="3">
        <v>43052.58333325963</v>
      </c>
      <c r="B30396" s="4">
        <v>273.60174518549019</v>
      </c>
      <c r="C30396" s="5"/>
    </row>
    <row r="30397" spans="1:3">
      <c r="A30397" s="3">
        <v>43052.593749926295</v>
      </c>
      <c r="B30397" s="4">
        <v>263.47453816999086</v>
      </c>
      <c r="C30397" s="5"/>
    </row>
    <row r="30398" spans="1:3">
      <c r="A30398" s="3">
        <v>43052.604166592959</v>
      </c>
      <c r="B30398" s="4">
        <v>341.800264281311</v>
      </c>
      <c r="C30398" s="5"/>
    </row>
    <row r="30399" spans="1:3">
      <c r="A30399" s="3">
        <v>43052.614583259623</v>
      </c>
      <c r="B30399" s="4">
        <v>301.15209601890643</v>
      </c>
      <c r="C30399" s="5"/>
    </row>
    <row r="30400" spans="1:3">
      <c r="A30400" s="3">
        <v>43052.624999926287</v>
      </c>
      <c r="B30400" s="4">
        <v>306.07404043937845</v>
      </c>
      <c r="C30400" s="5"/>
    </row>
    <row r="30401" spans="1:3">
      <c r="A30401" s="3">
        <v>43052.635416592952</v>
      </c>
      <c r="B30401" s="4">
        <v>373.33323746339829</v>
      </c>
      <c r="C30401" s="5"/>
    </row>
    <row r="30402" spans="1:3">
      <c r="A30402" s="3">
        <v>43052.645833259616</v>
      </c>
      <c r="B30402" s="4">
        <v>355.76263902829896</v>
      </c>
      <c r="C30402" s="5"/>
    </row>
    <row r="30403" spans="1:3">
      <c r="A30403" s="3">
        <v>43052.65624992628</v>
      </c>
      <c r="B30403" s="4">
        <v>349.94082454312013</v>
      </c>
      <c r="C30403" s="5"/>
    </row>
    <row r="30404" spans="1:3">
      <c r="A30404" s="3">
        <v>43052.666666592944</v>
      </c>
      <c r="B30404" s="4">
        <v>358.02311289462295</v>
      </c>
      <c r="C30404" s="5"/>
    </row>
    <row r="30405" spans="1:3">
      <c r="A30405" s="3">
        <v>43052.677083259608</v>
      </c>
      <c r="B30405" s="4">
        <v>385.44732399348254</v>
      </c>
      <c r="C30405" s="5"/>
    </row>
    <row r="30406" spans="1:3">
      <c r="A30406" s="3">
        <v>43052.687499926273</v>
      </c>
      <c r="B30406" s="4">
        <v>409.46206733072302</v>
      </c>
      <c r="C30406" s="5"/>
    </row>
    <row r="30407" spans="1:3">
      <c r="A30407" s="3">
        <v>43052.697916592937</v>
      </c>
      <c r="B30407" s="4">
        <v>451.10013784108816</v>
      </c>
      <c r="C30407" s="5"/>
    </row>
    <row r="30408" spans="1:3">
      <c r="A30408" s="3">
        <v>43052.708333259601</v>
      </c>
      <c r="B30408" s="4">
        <v>485.69397551049133</v>
      </c>
      <c r="C30408" s="5"/>
    </row>
    <row r="30409" spans="1:3">
      <c r="A30409" s="3">
        <v>43052.718749926265</v>
      </c>
      <c r="B30409" s="4">
        <v>520.46230538761847</v>
      </c>
      <c r="C30409" s="5"/>
    </row>
    <row r="30410" spans="1:3">
      <c r="A30410" s="3">
        <v>43052.72916659293</v>
      </c>
      <c r="B30410" s="4">
        <v>536.64238588528008</v>
      </c>
      <c r="C30410" s="5"/>
    </row>
    <row r="30411" spans="1:3">
      <c r="A30411" s="3">
        <v>43052.739583259594</v>
      </c>
      <c r="B30411" s="4">
        <v>534.25551468153424</v>
      </c>
      <c r="C30411" s="5"/>
    </row>
    <row r="30412" spans="1:3">
      <c r="A30412" s="3">
        <v>43052.749999926258</v>
      </c>
      <c r="B30412" s="4">
        <v>521.38939140559614</v>
      </c>
      <c r="C30412" s="5"/>
    </row>
    <row r="30413" spans="1:3">
      <c r="A30413" s="3">
        <v>43052.760416592922</v>
      </c>
      <c r="B30413" s="4">
        <v>522.54858553171903</v>
      </c>
      <c r="C30413" s="5"/>
    </row>
    <row r="30414" spans="1:3">
      <c r="A30414" s="3">
        <v>43052.770833259587</v>
      </c>
      <c r="B30414" s="4">
        <v>510.78361324084119</v>
      </c>
      <c r="C30414" s="5"/>
    </row>
    <row r="30415" spans="1:3">
      <c r="A30415" s="3">
        <v>43052.781249926251</v>
      </c>
      <c r="B30415" s="4">
        <v>502.22013383488706</v>
      </c>
      <c r="C30415" s="5"/>
    </row>
    <row r="30416" spans="1:3">
      <c r="A30416" s="3">
        <v>43052.791666592915</v>
      </c>
      <c r="B30416" s="4">
        <v>492.33282352080869</v>
      </c>
      <c r="C30416" s="5"/>
    </row>
    <row r="30417" spans="1:3">
      <c r="A30417" s="3">
        <v>43052.802083259579</v>
      </c>
      <c r="B30417" s="4">
        <v>479.33340823998219</v>
      </c>
      <c r="C30417" s="5"/>
    </row>
    <row r="30418" spans="1:3">
      <c r="A30418" s="3">
        <v>43052.812499926244</v>
      </c>
      <c r="B30418" s="4">
        <v>472.87636599814761</v>
      </c>
      <c r="C30418" s="5"/>
    </row>
    <row r="30419" spans="1:3">
      <c r="A30419" s="3">
        <v>43052.822916592908</v>
      </c>
      <c r="B30419" s="4">
        <v>469.4195003009844</v>
      </c>
      <c r="C30419" s="5"/>
    </row>
    <row r="30420" spans="1:3">
      <c r="A30420" s="3">
        <v>43052.833333259572</v>
      </c>
      <c r="B30420" s="4">
        <v>460.21696667068386</v>
      </c>
      <c r="C30420" s="5"/>
    </row>
    <row r="30421" spans="1:3">
      <c r="A30421" s="3">
        <v>43052.843749926236</v>
      </c>
      <c r="B30421" s="4">
        <v>446.31211532225291</v>
      </c>
      <c r="C30421" s="5"/>
    </row>
    <row r="30422" spans="1:3">
      <c r="A30422" s="3">
        <v>43052.854166592901</v>
      </c>
      <c r="B30422" s="4">
        <v>429.0294498396579</v>
      </c>
      <c r="C30422" s="5"/>
    </row>
    <row r="30423" spans="1:3">
      <c r="A30423" s="3">
        <v>43052.864583259565</v>
      </c>
      <c r="B30423" s="4">
        <v>420.3340225557065</v>
      </c>
      <c r="C30423" s="5"/>
    </row>
    <row r="30424" spans="1:3">
      <c r="A30424" s="3">
        <v>43052.874999926229</v>
      </c>
      <c r="B30424" s="4">
        <v>409.46821505585302</v>
      </c>
      <c r="C30424" s="5"/>
    </row>
    <row r="30425" spans="1:3">
      <c r="A30425" s="3">
        <v>43052.885416592893</v>
      </c>
      <c r="B30425" s="4">
        <v>395.61363045982159</v>
      </c>
      <c r="C30425" s="5"/>
    </row>
    <row r="30426" spans="1:3">
      <c r="A30426" s="3">
        <v>43052.895833259558</v>
      </c>
      <c r="B30426" s="4">
        <v>384.92999369162317</v>
      </c>
      <c r="C30426" s="5"/>
    </row>
    <row r="30427" spans="1:3">
      <c r="A30427" s="3">
        <v>43052.906249926222</v>
      </c>
      <c r="B30427" s="4">
        <v>374.63994831893604</v>
      </c>
      <c r="C30427" s="5"/>
    </row>
    <row r="30428" spans="1:3">
      <c r="A30428" s="3">
        <v>43052.916666592886</v>
      </c>
      <c r="B30428" s="4">
        <v>448.21856048862878</v>
      </c>
      <c r="C30428" s="5"/>
    </row>
    <row r="30429" spans="1:3">
      <c r="A30429" s="3">
        <v>43052.92708325955</v>
      </c>
      <c r="B30429" s="4">
        <v>471.01977486735245</v>
      </c>
      <c r="C30429" s="5"/>
    </row>
    <row r="30430" spans="1:3">
      <c r="A30430" s="3">
        <v>43052.937499926215</v>
      </c>
      <c r="B30430" s="4">
        <v>456.39160337442411</v>
      </c>
      <c r="C30430" s="5"/>
    </row>
    <row r="30431" spans="1:3">
      <c r="A30431" s="3">
        <v>43052.947916592879</v>
      </c>
      <c r="B30431" s="4">
        <v>437.71414293995451</v>
      </c>
      <c r="C30431" s="5"/>
    </row>
    <row r="30432" spans="1:3">
      <c r="A30432" s="3">
        <v>43052.958333259543</v>
      </c>
      <c r="B30432" s="4">
        <v>416.29404077026555</v>
      </c>
      <c r="C30432" s="5"/>
    </row>
    <row r="30433" spans="1:3">
      <c r="A30433" s="3">
        <v>43052.968749926207</v>
      </c>
      <c r="B30433" s="4">
        <v>396.00457856971366</v>
      </c>
      <c r="C30433" s="5"/>
    </row>
    <row r="30434" spans="1:3">
      <c r="A30434" s="3">
        <v>43052.979166592871</v>
      </c>
      <c r="B30434" s="4">
        <v>383.92491812179435</v>
      </c>
      <c r="C30434" s="5"/>
    </row>
    <row r="30435" spans="1:3">
      <c r="A30435" s="3">
        <v>43052.989583259536</v>
      </c>
      <c r="B30435" s="4">
        <v>371.24777203541765</v>
      </c>
      <c r="C30435" s="5"/>
    </row>
    <row r="30436" spans="1:3">
      <c r="A30436" s="3">
        <v>43052.9999999262</v>
      </c>
      <c r="B30436" s="4">
        <v>359.56509651898466</v>
      </c>
      <c r="C30436" s="5"/>
    </row>
    <row r="30437" spans="1:3">
      <c r="A30437" s="3">
        <v>43053.010416592864</v>
      </c>
      <c r="B30437" s="4">
        <v>340.85787330575903</v>
      </c>
      <c r="C30437" s="5"/>
    </row>
    <row r="30438" spans="1:3">
      <c r="A30438" s="3">
        <v>43053.020833259528</v>
      </c>
      <c r="B30438" s="4">
        <v>322.251456131091</v>
      </c>
      <c r="C30438" s="5"/>
    </row>
    <row r="30439" spans="1:3">
      <c r="A30439" s="3">
        <v>43053.031249926193</v>
      </c>
      <c r="B30439" s="4">
        <v>315.15192415377493</v>
      </c>
      <c r="C30439" s="5"/>
    </row>
    <row r="30440" spans="1:3">
      <c r="A30440" s="3">
        <v>43053.041666592857</v>
      </c>
      <c r="B30440" s="4">
        <v>296.40532260499089</v>
      </c>
      <c r="C30440" s="5"/>
    </row>
    <row r="30441" spans="1:3">
      <c r="A30441" s="3">
        <v>43053.052083259521</v>
      </c>
      <c r="B30441" s="4">
        <v>271.87786274969108</v>
      </c>
      <c r="C30441" s="5"/>
    </row>
    <row r="30442" spans="1:3">
      <c r="A30442" s="3">
        <v>43053.062499926185</v>
      </c>
      <c r="B30442" s="4">
        <v>266.12388415043796</v>
      </c>
      <c r="C30442" s="5"/>
    </row>
    <row r="30443" spans="1:3">
      <c r="A30443" s="3">
        <v>43053.07291659285</v>
      </c>
      <c r="B30443" s="4">
        <v>267.49082840976547</v>
      </c>
      <c r="C30443" s="5"/>
    </row>
    <row r="30444" spans="1:3">
      <c r="A30444" s="3">
        <v>43053.083333259514</v>
      </c>
      <c r="B30444" s="4">
        <v>270.18754251473206</v>
      </c>
      <c r="C30444" s="5"/>
    </row>
    <row r="30445" spans="1:3">
      <c r="A30445" s="3">
        <v>43053.093749926178</v>
      </c>
      <c r="B30445" s="4">
        <v>269.88008615504253</v>
      </c>
      <c r="C30445" s="5"/>
    </row>
    <row r="30446" spans="1:3">
      <c r="A30446" s="3">
        <v>43053.104166592842</v>
      </c>
      <c r="B30446" s="4">
        <v>269.16580282925889</v>
      </c>
      <c r="C30446" s="5"/>
    </row>
    <row r="30447" spans="1:3">
      <c r="A30447" s="3">
        <v>43053.114583259507</v>
      </c>
      <c r="B30447" s="4">
        <v>284.19223079268716</v>
      </c>
      <c r="C30447" s="5"/>
    </row>
    <row r="30448" spans="1:3">
      <c r="A30448" s="3">
        <v>43053.124999926171</v>
      </c>
      <c r="B30448" s="4">
        <v>282.16551817788991</v>
      </c>
      <c r="C30448" s="5"/>
    </row>
    <row r="30449" spans="1:3">
      <c r="A30449" s="3">
        <v>43053.135416592835</v>
      </c>
      <c r="B30449" s="4">
        <v>282.7690651770514</v>
      </c>
      <c r="C30449" s="5"/>
    </row>
    <row r="30450" spans="1:3">
      <c r="A30450" s="3">
        <v>43053.145833259499</v>
      </c>
      <c r="B30450" s="4">
        <v>292.43877985007839</v>
      </c>
      <c r="C30450" s="5"/>
    </row>
    <row r="30451" spans="1:3">
      <c r="A30451" s="3">
        <v>43053.156249926164</v>
      </c>
      <c r="B30451" s="4">
        <v>292.39057449671452</v>
      </c>
      <c r="C30451" s="5"/>
    </row>
    <row r="30452" spans="1:3">
      <c r="A30452" s="3">
        <v>43053.166666592828</v>
      </c>
      <c r="B30452" s="4">
        <v>298.21456123999587</v>
      </c>
      <c r="C30452" s="5"/>
    </row>
    <row r="30453" spans="1:3">
      <c r="A30453" s="3">
        <v>43053.177083259492</v>
      </c>
      <c r="B30453" s="4">
        <v>308.91045627129108</v>
      </c>
      <c r="C30453" s="5"/>
    </row>
    <row r="30454" spans="1:3">
      <c r="A30454" s="3">
        <v>43053.187499926156</v>
      </c>
      <c r="B30454" s="4">
        <v>325.26542858124475</v>
      </c>
      <c r="C30454" s="5"/>
    </row>
    <row r="30455" spans="1:3">
      <c r="A30455" s="3">
        <v>43053.197916592821</v>
      </c>
      <c r="B30455" s="4">
        <v>334.53159176129583</v>
      </c>
      <c r="C30455" s="5"/>
    </row>
    <row r="30456" spans="1:3">
      <c r="A30456" s="3">
        <v>43053.208333259485</v>
      </c>
      <c r="B30456" s="4">
        <v>341.46082432956183</v>
      </c>
      <c r="C30456" s="5"/>
    </row>
    <row r="30457" spans="1:3">
      <c r="A30457" s="3">
        <v>43053.218749926149</v>
      </c>
      <c r="B30457" s="4">
        <v>338.3791324803118</v>
      </c>
      <c r="C30457" s="5"/>
    </row>
    <row r="30458" spans="1:3">
      <c r="A30458" s="3">
        <v>43053.229166592813</v>
      </c>
      <c r="B30458" s="4">
        <v>338.40223231647326</v>
      </c>
      <c r="C30458" s="5"/>
    </row>
    <row r="30459" spans="1:3">
      <c r="A30459" s="3">
        <v>43053.239583259478</v>
      </c>
      <c r="B30459" s="4">
        <v>345.86287075143639</v>
      </c>
      <c r="C30459" s="5"/>
    </row>
    <row r="30460" spans="1:3">
      <c r="A30460" s="3">
        <v>43053.249999926142</v>
      </c>
      <c r="B30460" s="4">
        <v>326.61221167456682</v>
      </c>
      <c r="C30460" s="5"/>
    </row>
    <row r="30461" spans="1:3">
      <c r="A30461" s="3">
        <v>43053.260416592806</v>
      </c>
      <c r="B30461" s="4">
        <v>336.73583623524121</v>
      </c>
      <c r="C30461" s="5"/>
    </row>
    <row r="30462" spans="1:3">
      <c r="A30462" s="3">
        <v>43053.27083325947</v>
      </c>
      <c r="B30462" s="4">
        <v>344.81663492569902</v>
      </c>
      <c r="C30462" s="5"/>
    </row>
    <row r="30463" spans="1:3">
      <c r="A30463" s="3">
        <v>43053.281249926134</v>
      </c>
      <c r="B30463" s="4">
        <v>337.06029107911957</v>
      </c>
      <c r="C30463" s="5"/>
    </row>
    <row r="30464" spans="1:3">
      <c r="A30464" s="3">
        <v>43053.291666592799</v>
      </c>
      <c r="B30464" s="4">
        <v>347.42515580450748</v>
      </c>
      <c r="C30464" s="5"/>
    </row>
    <row r="30465" spans="1:3">
      <c r="A30465" s="3">
        <v>43053.302083259463</v>
      </c>
      <c r="B30465" s="4">
        <v>347.24691729396119</v>
      </c>
      <c r="C30465" s="5"/>
    </row>
    <row r="30466" spans="1:3">
      <c r="A30466" s="3">
        <v>43053.312499926127</v>
      </c>
      <c r="B30466" s="4">
        <v>338.37829704818034</v>
      </c>
      <c r="C30466" s="5"/>
    </row>
    <row r="30467" spans="1:3">
      <c r="A30467" s="3">
        <v>43053.322916592791</v>
      </c>
      <c r="B30467" s="4">
        <v>341.77093554817634</v>
      </c>
      <c r="C30467" s="5"/>
    </row>
    <row r="30468" spans="1:3">
      <c r="A30468" s="3">
        <v>43053.333333259456</v>
      </c>
      <c r="B30468" s="4">
        <v>341.70866485783574</v>
      </c>
      <c r="C30468" s="5"/>
    </row>
    <row r="30469" spans="1:3">
      <c r="A30469" s="3">
        <v>43053.34374992612</v>
      </c>
      <c r="B30469" s="4">
        <v>349.06826322959091</v>
      </c>
      <c r="C30469" s="5"/>
    </row>
    <row r="30470" spans="1:3">
      <c r="A30470" s="3">
        <v>43053.354166592784</v>
      </c>
      <c r="B30470" s="4">
        <v>357.79535421430029</v>
      </c>
      <c r="C30470" s="5"/>
    </row>
    <row r="30471" spans="1:3">
      <c r="A30471" s="3">
        <v>43053.364583259448</v>
      </c>
      <c r="B30471" s="4">
        <v>361.15939087040107</v>
      </c>
      <c r="C30471" s="5"/>
    </row>
    <row r="30472" spans="1:3">
      <c r="A30472" s="3">
        <v>43053.374999926113</v>
      </c>
      <c r="B30472" s="4">
        <v>370.84357252463781</v>
      </c>
      <c r="C30472" s="5"/>
    </row>
    <row r="30473" spans="1:3">
      <c r="A30473" s="3">
        <v>43053.385416592777</v>
      </c>
      <c r="B30473" s="4">
        <v>374.70660104466299</v>
      </c>
      <c r="C30473" s="5"/>
    </row>
    <row r="30474" spans="1:3">
      <c r="A30474" s="3">
        <v>43053.395833259441</v>
      </c>
      <c r="B30474" s="4">
        <v>378.59001272520595</v>
      </c>
      <c r="C30474" s="5"/>
    </row>
    <row r="30475" spans="1:3">
      <c r="A30475" s="3">
        <v>43053.406249926105</v>
      </c>
      <c r="B30475" s="4">
        <v>378.77543070145231</v>
      </c>
      <c r="C30475" s="5"/>
    </row>
    <row r="30476" spans="1:3">
      <c r="A30476" s="3">
        <v>43053.41666659277</v>
      </c>
      <c r="B30476" s="4">
        <v>374.98116041025293</v>
      </c>
      <c r="C30476" s="5"/>
    </row>
    <row r="30477" spans="1:3">
      <c r="A30477" s="3">
        <v>43053.427083259434</v>
      </c>
      <c r="B30477" s="4">
        <v>359.74524675678026</v>
      </c>
      <c r="C30477" s="5"/>
    </row>
    <row r="30478" spans="1:3">
      <c r="A30478" s="3">
        <v>43053.437499926098</v>
      </c>
      <c r="B30478" s="4">
        <v>368.61349667539122</v>
      </c>
      <c r="C30478" s="5"/>
    </row>
    <row r="30479" spans="1:3">
      <c r="A30479" s="3">
        <v>43053.447916592762</v>
      </c>
      <c r="B30479" s="4">
        <v>380.83714362518646</v>
      </c>
      <c r="C30479" s="5"/>
    </row>
    <row r="30480" spans="1:3">
      <c r="A30480" s="3">
        <v>43053.458333259427</v>
      </c>
      <c r="B30480" s="4">
        <v>378.70803369901989</v>
      </c>
      <c r="C30480" s="5"/>
    </row>
    <row r="30481" spans="1:3">
      <c r="A30481" s="3">
        <v>43053.468749926091</v>
      </c>
      <c r="B30481" s="4">
        <v>389.81218777667004</v>
      </c>
      <c r="C30481" s="5"/>
    </row>
    <row r="30482" spans="1:3">
      <c r="A30482" s="3">
        <v>43053.479166592755</v>
      </c>
      <c r="B30482" s="4">
        <v>399.86420989093972</v>
      </c>
      <c r="C30482" s="5"/>
    </row>
    <row r="30483" spans="1:3">
      <c r="A30483" s="3">
        <v>43053.489583259419</v>
      </c>
      <c r="B30483" s="4">
        <v>391.96179465746479</v>
      </c>
      <c r="C30483" s="5"/>
    </row>
    <row r="30484" spans="1:3">
      <c r="A30484" s="3">
        <v>43053.499999926084</v>
      </c>
      <c r="B30484" s="4">
        <v>367.50850862112003</v>
      </c>
      <c r="C30484" s="5"/>
    </row>
    <row r="30485" spans="1:3">
      <c r="A30485" s="3">
        <v>43053.510416592748</v>
      </c>
      <c r="B30485" s="4">
        <v>360.42617935611224</v>
      </c>
      <c r="C30485" s="5"/>
    </row>
    <row r="30486" spans="1:3">
      <c r="A30486" s="3">
        <v>43053.520833259412</v>
      </c>
      <c r="B30486" s="4">
        <v>368.75761507810148</v>
      </c>
      <c r="C30486" s="5"/>
    </row>
    <row r="30487" spans="1:3">
      <c r="A30487" s="3">
        <v>43053.531249926076</v>
      </c>
      <c r="B30487" s="4">
        <v>369.91858512691692</v>
      </c>
      <c r="C30487" s="5"/>
    </row>
    <row r="30488" spans="1:3">
      <c r="A30488" s="3">
        <v>43053.541666592741</v>
      </c>
      <c r="B30488" s="4">
        <v>366.31691210364738</v>
      </c>
      <c r="C30488" s="5"/>
    </row>
    <row r="30489" spans="1:3">
      <c r="A30489" s="3">
        <v>43053.552083259405</v>
      </c>
      <c r="B30489" s="4">
        <v>381.12188240548937</v>
      </c>
      <c r="C30489" s="5"/>
    </row>
    <row r="30490" spans="1:3">
      <c r="A30490" s="3">
        <v>43053.562499926069</v>
      </c>
      <c r="B30490" s="4">
        <v>378.98189200202012</v>
      </c>
      <c r="C30490" s="5"/>
    </row>
    <row r="30491" spans="1:3">
      <c r="A30491" s="3">
        <v>43053.572916592733</v>
      </c>
      <c r="B30491" s="4">
        <v>385.16815522063274</v>
      </c>
      <c r="C30491" s="5"/>
    </row>
    <row r="30492" spans="1:3">
      <c r="A30492" s="3">
        <v>43053.583333259397</v>
      </c>
      <c r="B30492" s="4">
        <v>380.02283041387449</v>
      </c>
      <c r="C30492" s="5"/>
    </row>
    <row r="30493" spans="1:3">
      <c r="A30493" s="3">
        <v>43053.593749926062</v>
      </c>
      <c r="B30493" s="4">
        <v>371.55629148645824</v>
      </c>
      <c r="C30493" s="5"/>
    </row>
    <row r="30494" spans="1:3">
      <c r="A30494" s="3">
        <v>43053.604166592726</v>
      </c>
      <c r="B30494" s="4">
        <v>369.35896657146043</v>
      </c>
      <c r="C30494" s="5"/>
    </row>
    <row r="30495" spans="1:3">
      <c r="A30495" s="3">
        <v>43053.61458325939</v>
      </c>
      <c r="B30495" s="4">
        <v>385.23057857157306</v>
      </c>
      <c r="C30495" s="5"/>
    </row>
    <row r="30496" spans="1:3">
      <c r="A30496" s="3">
        <v>43053.624999926054</v>
      </c>
      <c r="B30496" s="4">
        <v>372.94364242052063</v>
      </c>
      <c r="C30496" s="5"/>
    </row>
    <row r="30497" spans="1:3">
      <c r="A30497" s="3">
        <v>43053.635416592719</v>
      </c>
      <c r="B30497" s="4">
        <v>363.1794120062051</v>
      </c>
      <c r="C30497" s="5"/>
    </row>
    <row r="30498" spans="1:3">
      <c r="A30498" s="3">
        <v>43053.645833259383</v>
      </c>
      <c r="B30498" s="4">
        <v>390.10737781051455</v>
      </c>
      <c r="C30498" s="5"/>
    </row>
    <row r="30499" spans="1:3">
      <c r="A30499" s="3">
        <v>43053.656249926047</v>
      </c>
      <c r="B30499" s="4">
        <v>405.33116546869655</v>
      </c>
      <c r="C30499" s="5"/>
    </row>
    <row r="30500" spans="1:3">
      <c r="A30500" s="3">
        <v>43053.666666592711</v>
      </c>
      <c r="B30500" s="4">
        <v>420.45846828069745</v>
      </c>
      <c r="C30500" s="5"/>
    </row>
    <row r="30501" spans="1:3">
      <c r="A30501" s="3">
        <v>43053.677083259376</v>
      </c>
      <c r="B30501" s="4">
        <v>432.66400687376171</v>
      </c>
      <c r="C30501" s="5"/>
    </row>
    <row r="30502" spans="1:3">
      <c r="A30502" s="3">
        <v>43053.68749992604</v>
      </c>
      <c r="B30502" s="4">
        <v>466.15704947295546</v>
      </c>
      <c r="C30502" s="5"/>
    </row>
    <row r="30503" spans="1:3">
      <c r="A30503" s="3">
        <v>43053.697916592704</v>
      </c>
      <c r="B30503" s="4">
        <v>491.68073585310833</v>
      </c>
      <c r="C30503" s="5"/>
    </row>
    <row r="30504" spans="1:3">
      <c r="A30504" s="3">
        <v>43053.708333259368</v>
      </c>
      <c r="B30504" s="4">
        <v>503.74841712568525</v>
      </c>
      <c r="C30504" s="5"/>
    </row>
    <row r="30505" spans="1:3">
      <c r="A30505" s="3">
        <v>43053.718749926033</v>
      </c>
      <c r="B30505" s="4">
        <v>509.08067311017095</v>
      </c>
      <c r="C30505" s="5"/>
    </row>
    <row r="30506" spans="1:3">
      <c r="A30506" s="3">
        <v>43053.729166592697</v>
      </c>
      <c r="B30506" s="4">
        <v>519.06042804006449</v>
      </c>
      <c r="C30506" s="5"/>
    </row>
    <row r="30507" spans="1:3">
      <c r="A30507" s="3">
        <v>43053.739583259361</v>
      </c>
      <c r="B30507" s="4">
        <v>531.90284321888703</v>
      </c>
      <c r="C30507" s="5"/>
    </row>
    <row r="30508" spans="1:3">
      <c r="A30508" s="3">
        <v>43053.749999926025</v>
      </c>
      <c r="B30508" s="4">
        <v>517.04754532070592</v>
      </c>
      <c r="C30508" s="5"/>
    </row>
    <row r="30509" spans="1:3">
      <c r="A30509" s="3">
        <v>43053.76041659269</v>
      </c>
      <c r="B30509" s="4">
        <v>518.35462217053009</v>
      </c>
      <c r="C30509" s="5"/>
    </row>
    <row r="30510" spans="1:3">
      <c r="A30510" s="3">
        <v>43053.770833259354</v>
      </c>
      <c r="B30510" s="4">
        <v>512.97955222154133</v>
      </c>
      <c r="C30510" s="5"/>
    </row>
    <row r="30511" spans="1:3">
      <c r="A30511" s="3">
        <v>43053.781249926018</v>
      </c>
      <c r="B30511" s="4">
        <v>508.54374163458476</v>
      </c>
      <c r="C30511" s="5"/>
    </row>
    <row r="30512" spans="1:3">
      <c r="A30512" s="3">
        <v>43053.791666592682</v>
      </c>
      <c r="B30512" s="4">
        <v>493.17656866637844</v>
      </c>
      <c r="C30512" s="5"/>
    </row>
    <row r="30513" spans="1:3">
      <c r="A30513" s="3">
        <v>43053.802083259347</v>
      </c>
      <c r="B30513" s="4">
        <v>492.13748477643458</v>
      </c>
      <c r="C30513" s="5"/>
    </row>
    <row r="30514" spans="1:3">
      <c r="A30514" s="3">
        <v>43053.812499926011</v>
      </c>
      <c r="B30514" s="4">
        <v>484.18481107827711</v>
      </c>
      <c r="C30514" s="5"/>
    </row>
    <row r="30515" spans="1:3">
      <c r="A30515" s="3">
        <v>43053.822916592675</v>
      </c>
      <c r="B30515" s="4">
        <v>463.36389716178223</v>
      </c>
      <c r="C30515" s="5"/>
    </row>
    <row r="30516" spans="1:3">
      <c r="A30516" s="3">
        <v>43053.833333259339</v>
      </c>
      <c r="B30516" s="4">
        <v>453.53224500164771</v>
      </c>
      <c r="C30516" s="5"/>
    </row>
    <row r="30517" spans="1:3">
      <c r="A30517" s="3">
        <v>43053.843749926004</v>
      </c>
      <c r="B30517" s="4">
        <v>454.05302461685812</v>
      </c>
      <c r="C30517" s="5"/>
    </row>
    <row r="30518" spans="1:3">
      <c r="A30518" s="3">
        <v>43053.854166592668</v>
      </c>
      <c r="B30518" s="4">
        <v>451.01394547759389</v>
      </c>
      <c r="C30518" s="5"/>
    </row>
    <row r="30519" spans="1:3">
      <c r="A30519" s="3">
        <v>43053.864583259332</v>
      </c>
      <c r="B30519" s="4">
        <v>433.13633322445804</v>
      </c>
      <c r="C30519" s="5"/>
    </row>
    <row r="30520" spans="1:3">
      <c r="A30520" s="3">
        <v>43053.874999925996</v>
      </c>
      <c r="B30520" s="4">
        <v>409.41963281179795</v>
      </c>
      <c r="C30520" s="5"/>
    </row>
    <row r="30521" spans="1:3">
      <c r="A30521" s="3">
        <v>43053.88541659266</v>
      </c>
      <c r="B30521" s="4">
        <v>397.3179359862919</v>
      </c>
      <c r="C30521" s="5"/>
    </row>
    <row r="30522" spans="1:3">
      <c r="A30522" s="3">
        <v>43053.895833259325</v>
      </c>
      <c r="B30522" s="4">
        <v>387.30202774887908</v>
      </c>
      <c r="C30522" s="5"/>
    </row>
    <row r="30523" spans="1:3">
      <c r="A30523" s="3">
        <v>43053.906249925989</v>
      </c>
      <c r="B30523" s="4">
        <v>381.73610877359806</v>
      </c>
      <c r="C30523" s="5"/>
    </row>
    <row r="30524" spans="1:3">
      <c r="A30524" s="3">
        <v>43053.916666592653</v>
      </c>
      <c r="B30524" s="4">
        <v>460.94198971298908</v>
      </c>
      <c r="C30524" s="5"/>
    </row>
    <row r="30525" spans="1:3">
      <c r="A30525" s="3">
        <v>43053.927083259317</v>
      </c>
      <c r="B30525" s="4">
        <v>479.67475659826437</v>
      </c>
      <c r="C30525" s="5"/>
    </row>
    <row r="30526" spans="1:3">
      <c r="A30526" s="3">
        <v>43053.937499925982</v>
      </c>
      <c r="B30526" s="4">
        <v>455.44193640828462</v>
      </c>
      <c r="C30526" s="5"/>
    </row>
    <row r="30527" spans="1:3">
      <c r="A30527" s="3">
        <v>43053.947916592646</v>
      </c>
      <c r="B30527" s="4">
        <v>441.29900078011087</v>
      </c>
      <c r="C30527" s="5"/>
    </row>
    <row r="30528" spans="1:3">
      <c r="A30528" s="3">
        <v>43053.95833325931</v>
      </c>
      <c r="B30528" s="4">
        <v>422.93344707857864</v>
      </c>
      <c r="C30528" s="5"/>
    </row>
    <row r="30529" spans="1:3">
      <c r="A30529" s="3">
        <v>43053.968749925974</v>
      </c>
      <c r="B30529" s="4">
        <v>408.87488994799702</v>
      </c>
      <c r="C30529" s="5"/>
    </row>
    <row r="30530" spans="1:3">
      <c r="A30530" s="3">
        <v>43053.979166592639</v>
      </c>
      <c r="B30530" s="4">
        <v>386.57291334323054</v>
      </c>
      <c r="C30530" s="5"/>
    </row>
    <row r="30531" spans="1:3">
      <c r="A30531" s="3">
        <v>43053.989583259303</v>
      </c>
      <c r="B30531" s="4">
        <v>373.72387558632067</v>
      </c>
      <c r="C30531" s="5"/>
    </row>
    <row r="30532" spans="1:3">
      <c r="A30532" s="3">
        <v>43053.999999925967</v>
      </c>
      <c r="B30532" s="4">
        <v>356.33810783351009</v>
      </c>
      <c r="C30532" s="5"/>
    </row>
    <row r="30533" spans="1:3">
      <c r="A30533" s="3">
        <v>43054.010416592631</v>
      </c>
      <c r="B30533" s="4">
        <v>340.65171681860176</v>
      </c>
      <c r="C30533" s="5"/>
    </row>
    <row r="30534" spans="1:3">
      <c r="A30534" s="3">
        <v>43054.020833259296</v>
      </c>
      <c r="B30534" s="4">
        <v>328.33708461496371</v>
      </c>
      <c r="C30534" s="5"/>
    </row>
    <row r="30535" spans="1:3">
      <c r="A30535" s="3">
        <v>43054.03124992596</v>
      </c>
      <c r="B30535" s="4">
        <v>308.43451557083284</v>
      </c>
      <c r="C30535" s="5"/>
    </row>
    <row r="30536" spans="1:3">
      <c r="A30536" s="3">
        <v>43054.041666592624</v>
      </c>
      <c r="B30536" s="4">
        <v>288.31574658447738</v>
      </c>
      <c r="C30536" s="5"/>
    </row>
    <row r="30537" spans="1:3">
      <c r="A30537" s="3">
        <v>43054.052083259288</v>
      </c>
      <c r="B30537" s="4">
        <v>261.35278256254213</v>
      </c>
      <c r="C30537" s="5"/>
    </row>
    <row r="30538" spans="1:3">
      <c r="A30538" s="3">
        <v>43054.062499925953</v>
      </c>
      <c r="B30538" s="4">
        <v>258.10937688014047</v>
      </c>
      <c r="C30538" s="5"/>
    </row>
    <row r="30539" spans="1:3">
      <c r="A30539" s="3">
        <v>43054.072916592617</v>
      </c>
      <c r="B30539" s="4">
        <v>253.21230184871399</v>
      </c>
      <c r="C30539" s="5"/>
    </row>
    <row r="30540" spans="1:3">
      <c r="A30540" s="3">
        <v>43054.083333259281</v>
      </c>
      <c r="B30540" s="4">
        <v>251.89101104560311</v>
      </c>
      <c r="C30540" s="5"/>
    </row>
    <row r="30541" spans="1:3">
      <c r="A30541" s="3">
        <v>43054.093749925945</v>
      </c>
      <c r="B30541" s="4">
        <v>245.59408384559441</v>
      </c>
      <c r="C30541" s="5"/>
    </row>
    <row r="30542" spans="1:3">
      <c r="A30542" s="3">
        <v>43054.10416659261</v>
      </c>
      <c r="B30542" s="4">
        <v>252.78603025926031</v>
      </c>
      <c r="C30542" s="5"/>
    </row>
    <row r="30543" spans="1:3">
      <c r="A30543" s="3">
        <v>43054.114583259274</v>
      </c>
      <c r="B30543" s="4">
        <v>255.80578327187791</v>
      </c>
      <c r="C30543" s="5"/>
    </row>
    <row r="30544" spans="1:3">
      <c r="A30544" s="3">
        <v>43054.124999925938</v>
      </c>
      <c r="B30544" s="4">
        <v>265.29147653613188</v>
      </c>
      <c r="C30544" s="5"/>
    </row>
    <row r="30545" spans="1:3">
      <c r="A30545" s="3">
        <v>43054.135416592602</v>
      </c>
      <c r="B30545" s="4">
        <v>267.39173014524118</v>
      </c>
      <c r="C30545" s="5"/>
    </row>
    <row r="30546" spans="1:3">
      <c r="A30546" s="3">
        <v>43054.145833259267</v>
      </c>
      <c r="B30546" s="4">
        <v>273.49884062507647</v>
      </c>
      <c r="C30546" s="5"/>
    </row>
    <row r="30547" spans="1:3">
      <c r="A30547" s="3">
        <v>43054.156249925931</v>
      </c>
      <c r="B30547" s="4">
        <v>283.96739358732304</v>
      </c>
      <c r="C30547" s="5"/>
    </row>
    <row r="30548" spans="1:3">
      <c r="A30548" s="3">
        <v>43054.166666592595</v>
      </c>
      <c r="B30548" s="4">
        <v>284.15857209733417</v>
      </c>
      <c r="C30548" s="5"/>
    </row>
    <row r="30549" spans="1:3">
      <c r="A30549" s="3">
        <v>43054.177083259259</v>
      </c>
      <c r="B30549" s="4">
        <v>304.53571797252727</v>
      </c>
      <c r="C30549" s="5"/>
    </row>
    <row r="30550" spans="1:3">
      <c r="A30550" s="3">
        <v>43054.187499925923</v>
      </c>
      <c r="B30550" s="4">
        <v>322.44453932100816</v>
      </c>
      <c r="C30550" s="5"/>
    </row>
    <row r="30551" spans="1:3">
      <c r="A30551" s="3">
        <v>43054.197916592588</v>
      </c>
      <c r="B30551" s="4">
        <v>327.74367110018824</v>
      </c>
      <c r="C30551" s="5"/>
    </row>
    <row r="30552" spans="1:3">
      <c r="A30552" s="3">
        <v>43054.208333259252</v>
      </c>
      <c r="B30552" s="4">
        <v>341.17036647735517</v>
      </c>
      <c r="C30552" s="5"/>
    </row>
    <row r="30553" spans="1:3">
      <c r="A30553" s="3">
        <v>43054.218749925916</v>
      </c>
      <c r="B30553" s="4">
        <v>342.72274841986086</v>
      </c>
      <c r="C30553" s="5"/>
    </row>
    <row r="30554" spans="1:3">
      <c r="A30554" s="3">
        <v>43054.22916659258</v>
      </c>
      <c r="B30554" s="4">
        <v>343.31656982361437</v>
      </c>
      <c r="C30554" s="5"/>
    </row>
    <row r="30555" spans="1:3">
      <c r="A30555" s="3">
        <v>43054.239583259245</v>
      </c>
      <c r="B30555" s="4">
        <v>346.49356633941647</v>
      </c>
      <c r="C30555" s="5"/>
    </row>
    <row r="30556" spans="1:3">
      <c r="A30556" s="3">
        <v>43054.249999925909</v>
      </c>
      <c r="B30556" s="4">
        <v>337.26975188198276</v>
      </c>
      <c r="C30556" s="5"/>
    </row>
    <row r="30557" spans="1:3">
      <c r="A30557" s="3">
        <v>43054.260416592573</v>
      </c>
      <c r="B30557" s="4">
        <v>343.35543014015605</v>
      </c>
      <c r="C30557" s="5"/>
    </row>
    <row r="30558" spans="1:3">
      <c r="A30558" s="3">
        <v>43054.270833259237</v>
      </c>
      <c r="B30558" s="4">
        <v>346.1391584495417</v>
      </c>
      <c r="C30558" s="5"/>
    </row>
    <row r="30559" spans="1:3">
      <c r="A30559" s="3">
        <v>43054.281249925902</v>
      </c>
      <c r="B30559" s="4">
        <v>348.17594161109605</v>
      </c>
      <c r="C30559" s="5"/>
    </row>
    <row r="30560" spans="1:3">
      <c r="A30560" s="3">
        <v>43054.291666592566</v>
      </c>
      <c r="B30560" s="4">
        <v>362.2510466864631</v>
      </c>
      <c r="C30560" s="5"/>
    </row>
    <row r="30561" spans="1:3">
      <c r="A30561" s="3">
        <v>43054.30208325923</v>
      </c>
      <c r="B30561" s="4">
        <v>360.17027619243555</v>
      </c>
      <c r="C30561" s="5"/>
    </row>
    <row r="30562" spans="1:3">
      <c r="A30562" s="3">
        <v>43054.312499925894</v>
      </c>
      <c r="B30562" s="4">
        <v>350.14468597739801</v>
      </c>
      <c r="C30562" s="5"/>
    </row>
    <row r="30563" spans="1:3">
      <c r="A30563" s="3">
        <v>43054.322916592559</v>
      </c>
      <c r="B30563" s="4">
        <v>344.44233991766646</v>
      </c>
      <c r="C30563" s="5"/>
    </row>
    <row r="30564" spans="1:3">
      <c r="A30564" s="3">
        <v>43054.333333259223</v>
      </c>
      <c r="B30564" s="4">
        <v>355.92773353187215</v>
      </c>
      <c r="C30564" s="5"/>
    </row>
    <row r="30565" spans="1:3">
      <c r="A30565" s="3">
        <v>43054.343749925887</v>
      </c>
      <c r="B30565" s="4">
        <v>357.95686775984774</v>
      </c>
      <c r="C30565" s="5"/>
    </row>
    <row r="30566" spans="1:3">
      <c r="A30566" s="3">
        <v>43054.354166592551</v>
      </c>
      <c r="B30566" s="4">
        <v>349.97139111423053</v>
      </c>
      <c r="C30566" s="5"/>
    </row>
    <row r="30567" spans="1:3">
      <c r="A30567" s="3">
        <v>43054.364583259216</v>
      </c>
      <c r="B30567" s="4">
        <v>350.21921837370223</v>
      </c>
      <c r="C30567" s="5"/>
    </row>
    <row r="30568" spans="1:3">
      <c r="A30568" s="3">
        <v>43054.37499992588</v>
      </c>
      <c r="B30568" s="4">
        <v>358.15411339509541</v>
      </c>
      <c r="C30568" s="5"/>
    </row>
    <row r="30569" spans="1:3">
      <c r="A30569" s="3">
        <v>43054.385416592544</v>
      </c>
      <c r="B30569" s="4">
        <v>358.64471469299428</v>
      </c>
      <c r="C30569" s="5"/>
    </row>
    <row r="30570" spans="1:3">
      <c r="A30570" s="3">
        <v>43054.395833259208</v>
      </c>
      <c r="B30570" s="4">
        <v>357.86237221259239</v>
      </c>
      <c r="C30570" s="5"/>
    </row>
    <row r="30571" spans="1:3">
      <c r="A30571" s="3">
        <v>43054.406249925873</v>
      </c>
      <c r="B30571" s="4">
        <v>362.65065871267825</v>
      </c>
      <c r="C30571" s="5"/>
    </row>
    <row r="30572" spans="1:3">
      <c r="A30572" s="3">
        <v>43054.416666592537</v>
      </c>
      <c r="B30572" s="4">
        <v>343.44436127715846</v>
      </c>
      <c r="C30572" s="5"/>
    </row>
    <row r="30573" spans="1:3">
      <c r="A30573" s="3">
        <v>43054.427083259201</v>
      </c>
      <c r="B30573" s="4">
        <v>344.59490584570261</v>
      </c>
      <c r="C30573" s="5"/>
    </row>
    <row r="30574" spans="1:3">
      <c r="A30574" s="3">
        <v>43054.437499925865</v>
      </c>
      <c r="B30574" s="4">
        <v>354.68951002483863</v>
      </c>
      <c r="C30574" s="5"/>
    </row>
    <row r="30575" spans="1:3">
      <c r="A30575" s="3">
        <v>43054.44791659253</v>
      </c>
      <c r="B30575" s="4">
        <v>363.45414933418533</v>
      </c>
      <c r="C30575" s="5"/>
    </row>
    <row r="30576" spans="1:3">
      <c r="A30576" s="3">
        <v>43054.458333259194</v>
      </c>
      <c r="B30576" s="4">
        <v>371.79576218234297</v>
      </c>
      <c r="C30576" s="5"/>
    </row>
    <row r="30577" spans="1:3">
      <c r="A30577" s="3">
        <v>43054.468749925858</v>
      </c>
      <c r="B30577" s="4">
        <v>379.78805478808215</v>
      </c>
      <c r="C30577" s="5"/>
    </row>
    <row r="30578" spans="1:3">
      <c r="A30578" s="3">
        <v>43054.479166592522</v>
      </c>
      <c r="B30578" s="4">
        <v>382.82600596489061</v>
      </c>
      <c r="C30578" s="5"/>
    </row>
    <row r="30579" spans="1:3">
      <c r="A30579" s="3">
        <v>43054.489583259186</v>
      </c>
      <c r="B30579" s="4">
        <v>389.29849844745672</v>
      </c>
      <c r="C30579" s="5"/>
    </row>
    <row r="30580" spans="1:3">
      <c r="A30580" s="3">
        <v>43054.499999925851</v>
      </c>
      <c r="B30580" s="4">
        <v>362.62623184083816</v>
      </c>
      <c r="C30580" s="5"/>
    </row>
    <row r="30581" spans="1:3">
      <c r="A30581" s="3">
        <v>43054.510416592515</v>
      </c>
      <c r="B30581" s="4">
        <v>360.62842820532728</v>
      </c>
      <c r="C30581" s="5"/>
    </row>
    <row r="30582" spans="1:3">
      <c r="A30582" s="3">
        <v>43054.520833259179</v>
      </c>
      <c r="B30582" s="4">
        <v>360.00597255602025</v>
      </c>
      <c r="C30582" s="5"/>
    </row>
    <row r="30583" spans="1:3">
      <c r="A30583" s="3">
        <v>43054.531249925843</v>
      </c>
      <c r="B30583" s="4">
        <v>360.70066060212696</v>
      </c>
      <c r="C30583" s="5"/>
    </row>
    <row r="30584" spans="1:3">
      <c r="A30584" s="3">
        <v>43054.541666592508</v>
      </c>
      <c r="B30584" s="4">
        <v>360.94203037572328</v>
      </c>
      <c r="C30584" s="5"/>
    </row>
    <row r="30585" spans="1:3">
      <c r="A30585" s="3">
        <v>43054.552083259172</v>
      </c>
      <c r="B30585" s="4">
        <v>355.94295497397644</v>
      </c>
      <c r="C30585" s="5"/>
    </row>
    <row r="30586" spans="1:3">
      <c r="A30586" s="3">
        <v>43054.562499925836</v>
      </c>
      <c r="B30586" s="4">
        <v>366.10360969151338</v>
      </c>
      <c r="C30586" s="5"/>
    </row>
    <row r="30587" spans="1:3">
      <c r="A30587" s="3">
        <v>43054.5729165925</v>
      </c>
      <c r="B30587" s="4">
        <v>371.01313858430251</v>
      </c>
      <c r="C30587" s="5"/>
    </row>
    <row r="30588" spans="1:3">
      <c r="A30588" s="3">
        <v>43054.583333259165</v>
      </c>
      <c r="B30588" s="4">
        <v>373.70781541235999</v>
      </c>
      <c r="C30588" s="5"/>
    </row>
    <row r="30589" spans="1:3">
      <c r="A30589" s="3">
        <v>43054.593749925829</v>
      </c>
      <c r="B30589" s="4">
        <v>382.15809236669872</v>
      </c>
      <c r="C30589" s="5"/>
    </row>
    <row r="30590" spans="1:3">
      <c r="A30590" s="3">
        <v>43054.604166592493</v>
      </c>
      <c r="B30590" s="4">
        <v>374.46686345671503</v>
      </c>
      <c r="C30590" s="5"/>
    </row>
    <row r="30591" spans="1:3">
      <c r="A30591" s="3">
        <v>43054.614583259157</v>
      </c>
      <c r="B30591" s="4">
        <v>385.82665260044064</v>
      </c>
      <c r="C30591" s="5"/>
    </row>
    <row r="30592" spans="1:3">
      <c r="A30592" s="3">
        <v>43054.624999925822</v>
      </c>
      <c r="B30592" s="4">
        <v>401.47972652758489</v>
      </c>
      <c r="C30592" s="5"/>
    </row>
    <row r="30593" spans="1:3">
      <c r="A30593" s="3">
        <v>43054.635416592486</v>
      </c>
      <c r="B30593" s="4">
        <v>398.46866672456883</v>
      </c>
      <c r="C30593" s="5"/>
    </row>
    <row r="30594" spans="1:3">
      <c r="A30594" s="3">
        <v>43054.64583325915</v>
      </c>
      <c r="B30594" s="4">
        <v>406.50024886334421</v>
      </c>
      <c r="C30594" s="5"/>
    </row>
    <row r="30595" spans="1:3">
      <c r="A30595" s="3">
        <v>43054.656249925814</v>
      </c>
      <c r="B30595" s="4">
        <v>408.25169804159464</v>
      </c>
      <c r="C30595" s="5"/>
    </row>
    <row r="30596" spans="1:3">
      <c r="A30596" s="3">
        <v>43054.666666592479</v>
      </c>
      <c r="B30596" s="4">
        <v>432.24288237835071</v>
      </c>
      <c r="C30596" s="5"/>
    </row>
    <row r="30597" spans="1:3">
      <c r="A30597" s="3">
        <v>43054.677083259143</v>
      </c>
      <c r="B30597" s="4">
        <v>432.61668158909475</v>
      </c>
      <c r="C30597" s="5"/>
    </row>
    <row r="30598" spans="1:3">
      <c r="A30598" s="3">
        <v>43054.687499925807</v>
      </c>
      <c r="B30598" s="4">
        <v>462.3854070490649</v>
      </c>
      <c r="C30598" s="5"/>
    </row>
    <row r="30599" spans="1:3">
      <c r="A30599" s="3">
        <v>43054.697916592471</v>
      </c>
      <c r="B30599" s="4">
        <v>491.30091883595918</v>
      </c>
      <c r="C30599" s="5"/>
    </row>
    <row r="30600" spans="1:3">
      <c r="A30600" s="3">
        <v>43054.708333259136</v>
      </c>
      <c r="B30600" s="4">
        <v>521.73405611883538</v>
      </c>
      <c r="C30600" s="5"/>
    </row>
    <row r="30601" spans="1:3">
      <c r="A30601" s="3">
        <v>43054.7187499258</v>
      </c>
      <c r="B30601" s="4">
        <v>529.36755559651647</v>
      </c>
      <c r="C30601" s="5"/>
    </row>
    <row r="30602" spans="1:3">
      <c r="A30602" s="3">
        <v>43054.729166592464</v>
      </c>
      <c r="B30602" s="4">
        <v>538.77240910908336</v>
      </c>
      <c r="C30602" s="5"/>
    </row>
    <row r="30603" spans="1:3">
      <c r="A30603" s="3">
        <v>43054.739583259128</v>
      </c>
      <c r="B30603" s="4">
        <v>530.35579899074878</v>
      </c>
      <c r="C30603" s="5"/>
    </row>
    <row r="30604" spans="1:3">
      <c r="A30604" s="3">
        <v>43054.749999925793</v>
      </c>
      <c r="B30604" s="4">
        <v>519.89894914174079</v>
      </c>
      <c r="C30604" s="5"/>
    </row>
    <row r="30605" spans="1:3">
      <c r="A30605" s="3">
        <v>43054.760416592457</v>
      </c>
      <c r="B30605" s="4">
        <v>520.09119672989937</v>
      </c>
      <c r="C30605" s="5"/>
    </row>
    <row r="30606" spans="1:3">
      <c r="A30606" s="3">
        <v>43054.770833259121</v>
      </c>
      <c r="B30606" s="4">
        <v>507.84798940308241</v>
      </c>
      <c r="C30606" s="5"/>
    </row>
    <row r="30607" spans="1:3">
      <c r="A30607" s="3">
        <v>43054.781249925785</v>
      </c>
      <c r="B30607" s="4">
        <v>500.84374334547834</v>
      </c>
      <c r="C30607" s="5"/>
    </row>
    <row r="30608" spans="1:3">
      <c r="A30608" s="3">
        <v>43054.791666592449</v>
      </c>
      <c r="B30608" s="4">
        <v>490.22767954380652</v>
      </c>
      <c r="C30608" s="5"/>
    </row>
    <row r="30609" spans="1:3">
      <c r="A30609" s="3">
        <v>43054.802083259114</v>
      </c>
      <c r="B30609" s="4">
        <v>493.97881493308591</v>
      </c>
      <c r="C30609" s="5"/>
    </row>
    <row r="30610" spans="1:3">
      <c r="A30610" s="3">
        <v>43054.812499925778</v>
      </c>
      <c r="B30610" s="4">
        <v>482.61626881338378</v>
      </c>
      <c r="C30610" s="5"/>
    </row>
    <row r="30611" spans="1:3">
      <c r="A30611" s="3">
        <v>43054.822916592442</v>
      </c>
      <c r="B30611" s="4">
        <v>472.69312644554344</v>
      </c>
      <c r="C30611" s="5"/>
    </row>
    <row r="30612" spans="1:3">
      <c r="A30612" s="3">
        <v>43054.833333259106</v>
      </c>
      <c r="B30612" s="4">
        <v>465.96459087356925</v>
      </c>
      <c r="C30612" s="5"/>
    </row>
    <row r="30613" spans="1:3">
      <c r="A30613" s="3">
        <v>43054.843749925771</v>
      </c>
      <c r="B30613" s="4">
        <v>442.23184548530185</v>
      </c>
      <c r="C30613" s="5"/>
    </row>
    <row r="30614" spans="1:3">
      <c r="A30614" s="3">
        <v>43054.854166592435</v>
      </c>
      <c r="B30614" s="4">
        <v>426.99160860008669</v>
      </c>
      <c r="C30614" s="5"/>
    </row>
    <row r="30615" spans="1:3">
      <c r="A30615" s="3">
        <v>43054.864583259099</v>
      </c>
      <c r="B30615" s="4">
        <v>419.09035525655139</v>
      </c>
      <c r="C30615" s="5"/>
    </row>
    <row r="30616" spans="1:3">
      <c r="A30616" s="3">
        <v>43054.874999925763</v>
      </c>
      <c r="B30616" s="4">
        <v>403.06713480307462</v>
      </c>
      <c r="C30616" s="5"/>
    </row>
    <row r="30617" spans="1:3">
      <c r="A30617" s="3">
        <v>43054.885416592428</v>
      </c>
      <c r="B30617" s="4">
        <v>395.2353797330527</v>
      </c>
      <c r="C30617" s="5"/>
    </row>
    <row r="30618" spans="1:3">
      <c r="A30618" s="3">
        <v>43054.895833259092</v>
      </c>
      <c r="B30618" s="4">
        <v>385.46594639028933</v>
      </c>
      <c r="C30618" s="5"/>
    </row>
    <row r="30619" spans="1:3">
      <c r="A30619" s="3">
        <v>43054.906249925756</v>
      </c>
      <c r="B30619" s="4">
        <v>378.52778658078387</v>
      </c>
      <c r="C30619" s="5"/>
    </row>
    <row r="30620" spans="1:3">
      <c r="A30620" s="3">
        <v>43054.91666659242</v>
      </c>
      <c r="B30620" s="4">
        <v>448.11997938981722</v>
      </c>
      <c r="C30620" s="5"/>
    </row>
    <row r="30621" spans="1:3">
      <c r="A30621" s="3">
        <v>43054.927083259085</v>
      </c>
      <c r="B30621" s="4">
        <v>454.09121437206102</v>
      </c>
      <c r="C30621" s="5"/>
    </row>
    <row r="30622" spans="1:3">
      <c r="A30622" s="3">
        <v>43054.937499925749</v>
      </c>
      <c r="B30622" s="4">
        <v>435.53124631276154</v>
      </c>
      <c r="C30622" s="5"/>
    </row>
    <row r="30623" spans="1:3">
      <c r="A30623" s="3">
        <v>43054.947916592413</v>
      </c>
      <c r="B30623" s="4">
        <v>416.87500485197194</v>
      </c>
      <c r="C30623" s="5"/>
    </row>
    <row r="30624" spans="1:3">
      <c r="A30624" s="3">
        <v>43054.958333259077</v>
      </c>
      <c r="B30624" s="4">
        <v>405.13572658416996</v>
      </c>
      <c r="C30624" s="5"/>
    </row>
    <row r="30625" spans="1:3">
      <c r="A30625" s="3">
        <v>43054.968749925742</v>
      </c>
      <c r="B30625" s="4">
        <v>379.63809797301519</v>
      </c>
      <c r="C30625" s="5"/>
    </row>
    <row r="30626" spans="1:3">
      <c r="A30626" s="3">
        <v>43054.979166592406</v>
      </c>
      <c r="B30626" s="4">
        <v>369.17631954354329</v>
      </c>
      <c r="C30626" s="5"/>
    </row>
    <row r="30627" spans="1:3">
      <c r="A30627" s="3">
        <v>43054.98958325907</v>
      </c>
      <c r="B30627" s="4">
        <v>355.1446763205426</v>
      </c>
      <c r="C30627" s="5"/>
    </row>
    <row r="30628" spans="1:3">
      <c r="A30628" s="3">
        <v>43054.999999925734</v>
      </c>
      <c r="B30628" s="4">
        <v>337.08302531529631</v>
      </c>
      <c r="C30628" s="5"/>
    </row>
    <row r="30629" spans="1:3">
      <c r="A30629" s="3">
        <v>43055.010416592399</v>
      </c>
      <c r="B30629" s="4">
        <v>323.41131275832731</v>
      </c>
      <c r="C30629" s="5"/>
    </row>
    <row r="30630" spans="1:3">
      <c r="A30630" s="3">
        <v>43055.020833259063</v>
      </c>
      <c r="B30630" s="4">
        <v>312.84953438851545</v>
      </c>
      <c r="C30630" s="5"/>
    </row>
    <row r="30631" spans="1:3">
      <c r="A30631" s="3">
        <v>43055.031249925727</v>
      </c>
      <c r="B30631" s="4">
        <v>299.02387928958927</v>
      </c>
      <c r="C30631" s="5"/>
    </row>
    <row r="30632" spans="1:3">
      <c r="A30632" s="3">
        <v>43055.041666592391</v>
      </c>
      <c r="B30632" s="4">
        <v>291.41825725966407</v>
      </c>
      <c r="C30632" s="5"/>
    </row>
    <row r="30633" spans="1:3">
      <c r="A30633" s="3">
        <v>43055.052083259056</v>
      </c>
      <c r="B30633" s="4">
        <v>260.29029278690552</v>
      </c>
      <c r="C30633" s="5"/>
    </row>
    <row r="30634" spans="1:3">
      <c r="A30634" s="3">
        <v>43055.06249992572</v>
      </c>
      <c r="B30634" s="4">
        <v>252.04097943175583</v>
      </c>
      <c r="C30634" s="5"/>
    </row>
    <row r="30635" spans="1:3">
      <c r="A30635" s="3">
        <v>43055.072916592384</v>
      </c>
      <c r="B30635" s="4">
        <v>253.86542974104387</v>
      </c>
      <c r="C30635" s="5"/>
    </row>
    <row r="30636" spans="1:3">
      <c r="A30636" s="3">
        <v>43055.083333259048</v>
      </c>
      <c r="B30636" s="4">
        <v>248.80570120525218</v>
      </c>
      <c r="C30636" s="5"/>
    </row>
    <row r="30637" spans="1:3">
      <c r="A30637" s="3">
        <v>43055.093749925712</v>
      </c>
      <c r="B30637" s="4">
        <v>240.36245617378938</v>
      </c>
      <c r="C30637" s="5"/>
    </row>
    <row r="30638" spans="1:3">
      <c r="A30638" s="3">
        <v>43055.104166592377</v>
      </c>
      <c r="B30638" s="4">
        <v>243.16995862650651</v>
      </c>
      <c r="C30638" s="5"/>
    </row>
    <row r="30639" spans="1:3">
      <c r="A30639" s="3">
        <v>43055.114583259041</v>
      </c>
      <c r="B30639" s="4">
        <v>239.58691186783929</v>
      </c>
      <c r="C30639" s="5"/>
    </row>
    <row r="30640" spans="1:3">
      <c r="A30640" s="3">
        <v>43055.124999925705</v>
      </c>
      <c r="B30640" s="4">
        <v>245.11074980429268</v>
      </c>
      <c r="C30640" s="5"/>
    </row>
    <row r="30641" spans="1:3">
      <c r="A30641" s="3">
        <v>43055.135416592369</v>
      </c>
      <c r="B30641" s="4">
        <v>255.22475750375159</v>
      </c>
      <c r="C30641" s="5"/>
    </row>
    <row r="30642" spans="1:3">
      <c r="A30642" s="3">
        <v>43055.145833259034</v>
      </c>
      <c r="B30642" s="4">
        <v>260.4516339117244</v>
      </c>
      <c r="C30642" s="5"/>
    </row>
    <row r="30643" spans="1:3">
      <c r="A30643" s="3">
        <v>43055.156249925698</v>
      </c>
      <c r="B30643" s="4">
        <v>271.07688802185248</v>
      </c>
      <c r="C30643" s="5"/>
    </row>
    <row r="30644" spans="1:3">
      <c r="A30644" s="3">
        <v>43055.166666592362</v>
      </c>
      <c r="B30644" s="4">
        <v>285.9020023470332</v>
      </c>
      <c r="C30644" s="5"/>
    </row>
    <row r="30645" spans="1:3">
      <c r="A30645" s="3">
        <v>43055.177083259026</v>
      </c>
      <c r="B30645" s="4">
        <v>293.9670022450029</v>
      </c>
      <c r="C30645" s="5"/>
    </row>
    <row r="30646" spans="1:3">
      <c r="A30646" s="3">
        <v>43055.187499925691</v>
      </c>
      <c r="B30646" s="4">
        <v>311.03563694215575</v>
      </c>
      <c r="C30646" s="5"/>
    </row>
    <row r="30647" spans="1:3">
      <c r="A30647" s="3">
        <v>43055.197916592355</v>
      </c>
      <c r="B30647" s="4">
        <v>322.84437294167708</v>
      </c>
      <c r="C30647" s="5"/>
    </row>
    <row r="30648" spans="1:3">
      <c r="A30648" s="3">
        <v>43055.208333259019</v>
      </c>
      <c r="B30648" s="4">
        <v>328.31541690906135</v>
      </c>
      <c r="C30648" s="5"/>
    </row>
    <row r="30649" spans="1:3">
      <c r="A30649" s="3">
        <v>43055.218749925683</v>
      </c>
      <c r="B30649" s="4">
        <v>324.57232419825721</v>
      </c>
      <c r="C30649" s="5"/>
    </row>
    <row r="30650" spans="1:3">
      <c r="A30650" s="3">
        <v>43055.229166592348</v>
      </c>
      <c r="B30650" s="4">
        <v>347.09703707550949</v>
      </c>
      <c r="C30650" s="5"/>
    </row>
    <row r="30651" spans="1:3">
      <c r="A30651" s="3">
        <v>43055.239583259012</v>
      </c>
      <c r="B30651" s="4">
        <v>338.94055431922948</v>
      </c>
      <c r="C30651" s="5"/>
    </row>
    <row r="30652" spans="1:3">
      <c r="A30652" s="3">
        <v>43055.249999925676</v>
      </c>
      <c r="B30652" s="4">
        <v>320.79381120334165</v>
      </c>
      <c r="C30652" s="5"/>
    </row>
    <row r="30653" spans="1:3">
      <c r="A30653" s="3">
        <v>43055.26041659234</v>
      </c>
      <c r="B30653" s="4">
        <v>339.05203543564323</v>
      </c>
      <c r="C30653" s="5"/>
    </row>
    <row r="30654" spans="1:3">
      <c r="A30654" s="3">
        <v>43055.270833259005</v>
      </c>
      <c r="B30654" s="4">
        <v>343.34396755689272</v>
      </c>
      <c r="C30654" s="5"/>
    </row>
    <row r="30655" spans="1:3">
      <c r="A30655" s="3">
        <v>43055.281249925669</v>
      </c>
      <c r="B30655" s="4">
        <v>349.05122011500288</v>
      </c>
      <c r="C30655" s="5"/>
    </row>
    <row r="30656" spans="1:3">
      <c r="A30656" s="3">
        <v>43055.291666592333</v>
      </c>
      <c r="B30656" s="4">
        <v>361.12914889778529</v>
      </c>
      <c r="C30656" s="5"/>
    </row>
    <row r="30657" spans="1:3">
      <c r="A30657" s="3">
        <v>43055.302083258997</v>
      </c>
      <c r="B30657" s="4">
        <v>352.08467071946524</v>
      </c>
      <c r="C30657" s="5"/>
    </row>
    <row r="30658" spans="1:3">
      <c r="A30658" s="3">
        <v>43055.312499925662</v>
      </c>
      <c r="B30658" s="4">
        <v>342.52935063044458</v>
      </c>
      <c r="C30658" s="5"/>
    </row>
    <row r="30659" spans="1:3">
      <c r="A30659" s="3">
        <v>43055.322916592326</v>
      </c>
      <c r="B30659" s="4">
        <v>337.41524552099253</v>
      </c>
      <c r="C30659" s="5"/>
    </row>
    <row r="30660" spans="1:3">
      <c r="A30660" s="3">
        <v>43055.33333325899</v>
      </c>
      <c r="B30660" s="4">
        <v>339.88279828497815</v>
      </c>
      <c r="C30660" s="5"/>
    </row>
    <row r="30661" spans="1:3">
      <c r="A30661" s="3">
        <v>43055.343749925654</v>
      </c>
      <c r="B30661" s="4">
        <v>352.68790908673463</v>
      </c>
      <c r="C30661" s="5"/>
    </row>
    <row r="30662" spans="1:3">
      <c r="A30662" s="3">
        <v>43055.354166592319</v>
      </c>
      <c r="B30662" s="4">
        <v>357.03587677330495</v>
      </c>
      <c r="C30662" s="5"/>
    </row>
    <row r="30663" spans="1:3">
      <c r="A30663" s="3">
        <v>43055.364583258983</v>
      </c>
      <c r="B30663" s="4">
        <v>344.55728508231562</v>
      </c>
      <c r="C30663" s="5"/>
    </row>
    <row r="30664" spans="1:3">
      <c r="A30664" s="3">
        <v>43055.374999925647</v>
      </c>
      <c r="B30664" s="4">
        <v>363.04663250100981</v>
      </c>
      <c r="C30664" s="5"/>
    </row>
    <row r="30665" spans="1:3">
      <c r="A30665" s="3">
        <v>43055.385416592311</v>
      </c>
      <c r="B30665" s="4">
        <v>355.6964303140773</v>
      </c>
      <c r="C30665" s="5"/>
    </row>
    <row r="30666" spans="1:3">
      <c r="A30666" s="3">
        <v>43055.395833258975</v>
      </c>
      <c r="B30666" s="4">
        <v>350.64365680234681</v>
      </c>
      <c r="C30666" s="5"/>
    </row>
    <row r="30667" spans="1:3">
      <c r="A30667" s="3">
        <v>43055.40624992564</v>
      </c>
      <c r="B30667" s="4">
        <v>344.38069747115253</v>
      </c>
      <c r="C30667" s="5"/>
    </row>
    <row r="30668" spans="1:3">
      <c r="A30668" s="3">
        <v>43055.416666592304</v>
      </c>
      <c r="B30668" s="4">
        <v>348.07031472694172</v>
      </c>
      <c r="C30668" s="5"/>
    </row>
    <row r="30669" spans="1:3">
      <c r="A30669" s="3">
        <v>43055.427083258968</v>
      </c>
      <c r="B30669" s="4">
        <v>356.74843846939086</v>
      </c>
      <c r="C30669" s="5"/>
    </row>
    <row r="30670" spans="1:3">
      <c r="A30670" s="3">
        <v>43055.437499925632</v>
      </c>
      <c r="B30670" s="4">
        <v>361.61306871915707</v>
      </c>
      <c r="C30670" s="5"/>
    </row>
    <row r="30671" spans="1:3">
      <c r="A30671" s="3">
        <v>43055.447916592297</v>
      </c>
      <c r="B30671" s="4">
        <v>369.94823695637103</v>
      </c>
      <c r="C30671" s="5"/>
    </row>
    <row r="30672" spans="1:3">
      <c r="A30672" s="3">
        <v>43055.458333258961</v>
      </c>
      <c r="B30672" s="4">
        <v>383.01999608785485</v>
      </c>
      <c r="C30672" s="5"/>
    </row>
    <row r="30673" spans="1:3">
      <c r="A30673" s="3">
        <v>43055.468749925625</v>
      </c>
      <c r="B30673" s="4">
        <v>392.70523107093629</v>
      </c>
      <c r="C30673" s="5"/>
    </row>
    <row r="30674" spans="1:3">
      <c r="A30674" s="3">
        <v>43055.479166592289</v>
      </c>
      <c r="B30674" s="4">
        <v>393.65943056221323</v>
      </c>
      <c r="C30674" s="5"/>
    </row>
    <row r="30675" spans="1:3">
      <c r="A30675" s="3">
        <v>43055.489583258954</v>
      </c>
      <c r="B30675" s="4">
        <v>398.55689159938248</v>
      </c>
      <c r="C30675" s="5"/>
    </row>
    <row r="30676" spans="1:3">
      <c r="A30676" s="3">
        <v>43055.499999925618</v>
      </c>
      <c r="B30676" s="4">
        <v>375.99640371739838</v>
      </c>
      <c r="C30676" s="5"/>
    </row>
    <row r="30677" spans="1:3">
      <c r="A30677" s="3">
        <v>43055.510416592282</v>
      </c>
      <c r="B30677" s="4">
        <v>376.51776671849962</v>
      </c>
      <c r="C30677" s="5"/>
    </row>
    <row r="30678" spans="1:3">
      <c r="A30678" s="3">
        <v>43055.520833258946</v>
      </c>
      <c r="B30678" s="4">
        <v>378.31349708202259</v>
      </c>
      <c r="C30678" s="5"/>
    </row>
    <row r="30679" spans="1:3">
      <c r="A30679" s="3">
        <v>43055.531249925611</v>
      </c>
      <c r="B30679" s="4">
        <v>356.38712839280032</v>
      </c>
      <c r="C30679" s="5"/>
    </row>
    <row r="30680" spans="1:3">
      <c r="A30680" s="3">
        <v>43055.541666592275</v>
      </c>
      <c r="B30680" s="4">
        <v>408.20035923030503</v>
      </c>
      <c r="C30680" s="5"/>
    </row>
    <row r="30681" spans="1:3">
      <c r="A30681" s="3">
        <v>43055.552083258939</v>
      </c>
      <c r="B30681" s="4">
        <v>408.86213974894764</v>
      </c>
      <c r="C30681" s="5"/>
    </row>
    <row r="30682" spans="1:3">
      <c r="A30682" s="3">
        <v>43055.562499925603</v>
      </c>
      <c r="B30682" s="4">
        <v>431.2209315864651</v>
      </c>
      <c r="C30682" s="5"/>
    </row>
    <row r="30683" spans="1:3">
      <c r="A30683" s="3">
        <v>43055.572916592268</v>
      </c>
      <c r="B30683" s="4">
        <v>397.00330231620387</v>
      </c>
      <c r="C30683" s="5"/>
    </row>
    <row r="30684" spans="1:3">
      <c r="A30684" s="3">
        <v>43055.583333258932</v>
      </c>
      <c r="B30684" s="4">
        <v>360.38266765564231</v>
      </c>
      <c r="C30684" s="5"/>
    </row>
    <row r="30685" spans="1:3">
      <c r="A30685" s="3">
        <v>43055.593749925596</v>
      </c>
      <c r="B30685" s="4">
        <v>354.89700569549962</v>
      </c>
      <c r="C30685" s="5"/>
    </row>
    <row r="30686" spans="1:3">
      <c r="A30686" s="3">
        <v>43055.60416659226</v>
      </c>
      <c r="B30686" s="4">
        <v>358.6080713580285</v>
      </c>
      <c r="C30686" s="5"/>
    </row>
    <row r="30687" spans="1:3">
      <c r="A30687" s="3">
        <v>43055.614583258925</v>
      </c>
      <c r="B30687" s="4">
        <v>365.31517378985677</v>
      </c>
      <c r="C30687" s="5"/>
    </row>
    <row r="30688" spans="1:3">
      <c r="A30688" s="3">
        <v>43055.624999925589</v>
      </c>
      <c r="B30688" s="4">
        <v>368.85549800639512</v>
      </c>
      <c r="C30688" s="5"/>
    </row>
    <row r="30689" spans="1:3">
      <c r="A30689" s="3">
        <v>43055.635416592253</v>
      </c>
      <c r="B30689" s="4">
        <v>369.38425406116585</v>
      </c>
      <c r="C30689" s="5"/>
    </row>
    <row r="30690" spans="1:3">
      <c r="A30690" s="3">
        <v>43055.645833258917</v>
      </c>
      <c r="B30690" s="4">
        <v>382.74537793534967</v>
      </c>
      <c r="C30690" s="5"/>
    </row>
    <row r="30691" spans="1:3">
      <c r="A30691" s="3">
        <v>43055.656249925582</v>
      </c>
      <c r="B30691" s="4">
        <v>388.61510747131729</v>
      </c>
      <c r="C30691" s="5"/>
    </row>
    <row r="30692" spans="1:3">
      <c r="A30692" s="3">
        <v>43055.666666592246</v>
      </c>
      <c r="B30692" s="4">
        <v>404.00305035604759</v>
      </c>
      <c r="C30692" s="5"/>
    </row>
    <row r="30693" spans="1:3">
      <c r="A30693" s="3">
        <v>43055.67708325891</v>
      </c>
      <c r="B30693" s="4">
        <v>416.87957816391588</v>
      </c>
      <c r="C30693" s="5"/>
    </row>
    <row r="30694" spans="1:3">
      <c r="A30694" s="3">
        <v>43055.687499925574</v>
      </c>
      <c r="B30694" s="4">
        <v>436.78216965452503</v>
      </c>
      <c r="C30694" s="5"/>
    </row>
    <row r="30695" spans="1:3">
      <c r="A30695" s="3">
        <v>43055.697916592238</v>
      </c>
      <c r="B30695" s="4">
        <v>463.52666418369841</v>
      </c>
      <c r="C30695" s="5"/>
    </row>
    <row r="30696" spans="1:3">
      <c r="A30696" s="3">
        <v>43055.708333258903</v>
      </c>
      <c r="B30696" s="4">
        <v>497.0486225363353</v>
      </c>
      <c r="C30696" s="5"/>
    </row>
    <row r="30697" spans="1:3">
      <c r="A30697" s="3">
        <v>43055.718749925567</v>
      </c>
      <c r="B30697" s="4">
        <v>510.5474792441936</v>
      </c>
      <c r="C30697" s="5"/>
    </row>
    <row r="30698" spans="1:3">
      <c r="A30698" s="3">
        <v>43055.729166592231</v>
      </c>
      <c r="B30698" s="4">
        <v>510.21765383945331</v>
      </c>
      <c r="C30698" s="5"/>
    </row>
    <row r="30699" spans="1:3">
      <c r="A30699" s="3">
        <v>43055.739583258895</v>
      </c>
      <c r="B30699" s="4">
        <v>515.24198918872116</v>
      </c>
      <c r="C30699" s="5"/>
    </row>
    <row r="30700" spans="1:3">
      <c r="A30700" s="3">
        <v>43055.74999992556</v>
      </c>
      <c r="B30700" s="4">
        <v>518.20835115007355</v>
      </c>
      <c r="C30700" s="5"/>
    </row>
    <row r="30701" spans="1:3">
      <c r="A30701" s="3">
        <v>43055.760416592224</v>
      </c>
      <c r="B30701" s="4">
        <v>516.03481818746013</v>
      </c>
      <c r="C30701" s="5"/>
    </row>
    <row r="30702" spans="1:3">
      <c r="A30702" s="3">
        <v>43055.770833258888</v>
      </c>
      <c r="B30702" s="4">
        <v>501.52383883925961</v>
      </c>
      <c r="C30702" s="5"/>
    </row>
    <row r="30703" spans="1:3">
      <c r="A30703" s="3">
        <v>43055.781249925552</v>
      </c>
      <c r="B30703" s="4">
        <v>497.67457584860909</v>
      </c>
      <c r="C30703" s="5"/>
    </row>
    <row r="30704" spans="1:3">
      <c r="A30704" s="3">
        <v>43055.791666592217</v>
      </c>
      <c r="B30704" s="4">
        <v>494.25139372721202</v>
      </c>
      <c r="C30704" s="5"/>
    </row>
    <row r="30705" spans="1:3">
      <c r="A30705" s="3">
        <v>43055.802083258881</v>
      </c>
      <c r="B30705" s="4">
        <v>489.66485314315327</v>
      </c>
      <c r="C30705" s="5"/>
    </row>
    <row r="30706" spans="1:3">
      <c r="A30706" s="3">
        <v>43055.812499925545</v>
      </c>
      <c r="B30706" s="4">
        <v>480.55386562989059</v>
      </c>
      <c r="C30706" s="5"/>
    </row>
    <row r="30707" spans="1:3">
      <c r="A30707" s="3">
        <v>43055.822916592209</v>
      </c>
      <c r="B30707" s="4">
        <v>471.83986500659955</v>
      </c>
      <c r="C30707" s="5"/>
    </row>
    <row r="30708" spans="1:3">
      <c r="A30708" s="3">
        <v>43055.833333258874</v>
      </c>
      <c r="B30708" s="4">
        <v>458.9131400789646</v>
      </c>
      <c r="C30708" s="5"/>
    </row>
    <row r="30709" spans="1:3">
      <c r="A30709" s="3">
        <v>43055.843749925538</v>
      </c>
      <c r="B30709" s="4">
        <v>448.27001525122455</v>
      </c>
      <c r="C30709" s="5"/>
    </row>
    <row r="30710" spans="1:3">
      <c r="A30710" s="3">
        <v>43055.854166592202</v>
      </c>
      <c r="B30710" s="4">
        <v>431.2506484404181</v>
      </c>
      <c r="C30710" s="5"/>
    </row>
    <row r="30711" spans="1:3">
      <c r="A30711" s="3">
        <v>43055.864583258866</v>
      </c>
      <c r="B30711" s="4">
        <v>415.04459294833998</v>
      </c>
      <c r="C30711" s="5"/>
    </row>
    <row r="30712" spans="1:3">
      <c r="A30712" s="3">
        <v>43055.874999925531</v>
      </c>
      <c r="B30712" s="4">
        <v>405.20109836552882</v>
      </c>
      <c r="C30712" s="5"/>
    </row>
    <row r="30713" spans="1:3">
      <c r="A30713" s="3">
        <v>43055.885416592195</v>
      </c>
      <c r="B30713" s="4">
        <v>391.06070363976625</v>
      </c>
      <c r="C30713" s="5"/>
    </row>
    <row r="30714" spans="1:3">
      <c r="A30714" s="3">
        <v>43055.895833258859</v>
      </c>
      <c r="B30714" s="4">
        <v>385.11028026300363</v>
      </c>
      <c r="C30714" s="5"/>
    </row>
    <row r="30715" spans="1:3">
      <c r="A30715" s="3">
        <v>43055.906249925523</v>
      </c>
      <c r="B30715" s="4">
        <v>372.6521682079246</v>
      </c>
      <c r="C30715" s="5"/>
    </row>
    <row r="30716" spans="1:3">
      <c r="A30716" s="3">
        <v>43055.916666592188</v>
      </c>
      <c r="B30716" s="4">
        <v>452.27283210945194</v>
      </c>
      <c r="C30716" s="5"/>
    </row>
    <row r="30717" spans="1:3">
      <c r="A30717" s="3">
        <v>43055.927083258852</v>
      </c>
      <c r="B30717" s="4">
        <v>469.54634689393612</v>
      </c>
      <c r="C30717" s="5"/>
    </row>
    <row r="30718" spans="1:3">
      <c r="A30718" s="3">
        <v>43055.937499925516</v>
      </c>
      <c r="B30718" s="4">
        <v>454.21516232905714</v>
      </c>
      <c r="C30718" s="5"/>
    </row>
    <row r="30719" spans="1:3">
      <c r="A30719" s="3">
        <v>43055.94791659218</v>
      </c>
      <c r="B30719" s="4">
        <v>440.01739156569107</v>
      </c>
      <c r="C30719" s="5"/>
    </row>
    <row r="30720" spans="1:3">
      <c r="A30720" s="3">
        <v>43055.958333258845</v>
      </c>
      <c r="B30720" s="4">
        <v>425.92022040481362</v>
      </c>
      <c r="C30720" s="5"/>
    </row>
    <row r="30721" spans="1:3">
      <c r="A30721" s="3">
        <v>43055.968749925509</v>
      </c>
      <c r="B30721" s="4">
        <v>405.99589465240933</v>
      </c>
      <c r="C30721" s="5"/>
    </row>
    <row r="30722" spans="1:3">
      <c r="A30722" s="3">
        <v>43055.979166592173</v>
      </c>
      <c r="B30722" s="4">
        <v>391.69860724970147</v>
      </c>
      <c r="C30722" s="5"/>
    </row>
    <row r="30723" spans="1:3">
      <c r="A30723" s="3">
        <v>43055.989583258837</v>
      </c>
      <c r="B30723" s="4">
        <v>378.82905158700623</v>
      </c>
      <c r="C30723" s="5"/>
    </row>
    <row r="30724" spans="1:3">
      <c r="A30724" s="3">
        <v>43055.999999925501</v>
      </c>
      <c r="B30724" s="4">
        <v>364.62375298824804</v>
      </c>
      <c r="C30724" s="5"/>
    </row>
    <row r="30725" spans="1:3">
      <c r="A30725" s="3">
        <v>43056.010416592166</v>
      </c>
      <c r="B30725" s="4">
        <v>342.95036082228432</v>
      </c>
      <c r="C30725" s="5"/>
    </row>
    <row r="30726" spans="1:3">
      <c r="A30726" s="3">
        <v>43056.02083325883</v>
      </c>
      <c r="B30726" s="4">
        <v>318.36058397474307</v>
      </c>
      <c r="C30726" s="5"/>
    </row>
    <row r="30727" spans="1:3">
      <c r="A30727" s="3">
        <v>43056.031249925494</v>
      </c>
      <c r="B30727" s="4">
        <v>308.60056121952198</v>
      </c>
      <c r="C30727" s="5"/>
    </row>
    <row r="30728" spans="1:3">
      <c r="A30728" s="3">
        <v>43056.041666592158</v>
      </c>
      <c r="B30728" s="4">
        <v>291.95528600123146</v>
      </c>
      <c r="C30728" s="5"/>
    </row>
    <row r="30729" spans="1:3">
      <c r="A30729" s="3">
        <v>43056.052083258823</v>
      </c>
      <c r="B30729" s="4">
        <v>264.07295851962931</v>
      </c>
      <c r="C30729" s="5"/>
    </row>
    <row r="30730" spans="1:3">
      <c r="A30730" s="3">
        <v>43056.062499925487</v>
      </c>
      <c r="B30730" s="4">
        <v>265.07579829152417</v>
      </c>
      <c r="C30730" s="5"/>
    </row>
    <row r="30731" spans="1:3">
      <c r="A30731" s="3">
        <v>43056.072916592151</v>
      </c>
      <c r="B30731" s="4">
        <v>261.68239809860955</v>
      </c>
      <c r="C30731" s="5"/>
    </row>
    <row r="30732" spans="1:3">
      <c r="A30732" s="3">
        <v>43056.083333258815</v>
      </c>
      <c r="B30732" s="4">
        <v>261.66734989321378</v>
      </c>
      <c r="C30732" s="5"/>
    </row>
    <row r="30733" spans="1:3">
      <c r="A30733" s="3">
        <v>43056.09374992548</v>
      </c>
      <c r="B30733" s="4">
        <v>262.28645162413471</v>
      </c>
      <c r="C30733" s="5"/>
    </row>
    <row r="30734" spans="1:3">
      <c r="A30734" s="3">
        <v>43056.104166592144</v>
      </c>
      <c r="B30734" s="4">
        <v>261.90102849203555</v>
      </c>
      <c r="C30734" s="5"/>
    </row>
    <row r="30735" spans="1:3">
      <c r="A30735" s="3">
        <v>43056.114583258808</v>
      </c>
      <c r="B30735" s="4">
        <v>270.86816960356271</v>
      </c>
      <c r="C30735" s="5"/>
    </row>
    <row r="30736" spans="1:3">
      <c r="A30736" s="3">
        <v>43056.124999925472</v>
      </c>
      <c r="B30736" s="4">
        <v>266.54443194192402</v>
      </c>
      <c r="C30736" s="5"/>
    </row>
    <row r="30737" spans="1:3">
      <c r="A30737" s="3">
        <v>43056.135416592137</v>
      </c>
      <c r="B30737" s="4">
        <v>267.87580904097331</v>
      </c>
      <c r="C30737" s="5"/>
    </row>
    <row r="30738" spans="1:3">
      <c r="A30738" s="3">
        <v>43056.145833258801</v>
      </c>
      <c r="B30738" s="4">
        <v>277.49341640822769</v>
      </c>
      <c r="C30738" s="5"/>
    </row>
    <row r="30739" spans="1:3">
      <c r="A30739" s="3">
        <v>43056.156249925465</v>
      </c>
      <c r="B30739" s="4">
        <v>293.64690205718472</v>
      </c>
      <c r="C30739" s="5"/>
    </row>
    <row r="30740" spans="1:3">
      <c r="A30740" s="3">
        <v>43056.166666592129</v>
      </c>
      <c r="B30740" s="4">
        <v>285.98004507439902</v>
      </c>
      <c r="C30740" s="5"/>
    </row>
    <row r="30741" spans="1:3">
      <c r="A30741" s="3">
        <v>43056.177083258794</v>
      </c>
      <c r="B30741" s="4">
        <v>295.35052861617595</v>
      </c>
      <c r="C30741" s="5"/>
    </row>
    <row r="30742" spans="1:3">
      <c r="A30742" s="3">
        <v>43056.187499925458</v>
      </c>
      <c r="B30742" s="4">
        <v>314.34977545839695</v>
      </c>
      <c r="C30742" s="5"/>
    </row>
    <row r="30743" spans="1:3">
      <c r="A30743" s="3">
        <v>43056.197916592122</v>
      </c>
      <c r="B30743" s="4">
        <v>323.85816129464683</v>
      </c>
      <c r="C30743" s="5"/>
    </row>
    <row r="30744" spans="1:3">
      <c r="A30744" s="3">
        <v>43056.208333258786</v>
      </c>
      <c r="B30744" s="4">
        <v>323.60602814009343</v>
      </c>
      <c r="C30744" s="5"/>
    </row>
    <row r="30745" spans="1:3">
      <c r="A30745" s="3">
        <v>43056.218749925451</v>
      </c>
      <c r="B30745" s="4">
        <v>326.34617434279278</v>
      </c>
      <c r="C30745" s="5"/>
    </row>
    <row r="30746" spans="1:3">
      <c r="A30746" s="3">
        <v>43056.229166592115</v>
      </c>
      <c r="B30746" s="4">
        <v>332.64753972231608</v>
      </c>
      <c r="C30746" s="5"/>
    </row>
    <row r="30747" spans="1:3">
      <c r="A30747" s="3">
        <v>43056.239583258779</v>
      </c>
      <c r="B30747" s="4">
        <v>339.77862672736376</v>
      </c>
      <c r="C30747" s="5"/>
    </row>
    <row r="30748" spans="1:3">
      <c r="A30748" s="3">
        <v>43056.249999925443</v>
      </c>
      <c r="B30748" s="4">
        <v>315.90619101757505</v>
      </c>
      <c r="C30748" s="5"/>
    </row>
    <row r="30749" spans="1:3">
      <c r="A30749" s="3">
        <v>43056.260416592108</v>
      </c>
      <c r="B30749" s="4">
        <v>338.26209418554549</v>
      </c>
      <c r="C30749" s="5"/>
    </row>
    <row r="30750" spans="1:3">
      <c r="A30750" s="3">
        <v>43056.270833258772</v>
      </c>
      <c r="B30750" s="4">
        <v>338.59535615484424</v>
      </c>
      <c r="C30750" s="5"/>
    </row>
    <row r="30751" spans="1:3">
      <c r="A30751" s="3">
        <v>43056.281249925436</v>
      </c>
      <c r="B30751" s="4">
        <v>340.84129439579675</v>
      </c>
      <c r="C30751" s="5"/>
    </row>
    <row r="30752" spans="1:3">
      <c r="A30752" s="3">
        <v>43056.2916665921</v>
      </c>
      <c r="B30752" s="4">
        <v>351.38577929761612</v>
      </c>
      <c r="C30752" s="5"/>
    </row>
    <row r="30753" spans="1:3">
      <c r="A30753" s="3">
        <v>43056.302083258764</v>
      </c>
      <c r="B30753" s="4">
        <v>354.82438139820243</v>
      </c>
      <c r="C30753" s="5"/>
    </row>
    <row r="30754" spans="1:3">
      <c r="A30754" s="3">
        <v>43056.312499925429</v>
      </c>
      <c r="B30754" s="4">
        <v>365.06471188925627</v>
      </c>
      <c r="C30754" s="5"/>
    </row>
    <row r="30755" spans="1:3">
      <c r="A30755" s="3">
        <v>43056.322916592093</v>
      </c>
      <c r="B30755" s="4">
        <v>368.18524782500123</v>
      </c>
      <c r="C30755" s="5"/>
    </row>
    <row r="30756" spans="1:3">
      <c r="A30756" s="3">
        <v>43056.333333258757</v>
      </c>
      <c r="B30756" s="4">
        <v>366.96047493593352</v>
      </c>
      <c r="C30756" s="5"/>
    </row>
    <row r="30757" spans="1:3">
      <c r="A30757" s="3">
        <v>43056.343749925421</v>
      </c>
      <c r="B30757" s="4">
        <v>359.8794973786321</v>
      </c>
      <c r="C30757" s="5"/>
    </row>
    <row r="30758" spans="1:3">
      <c r="A30758" s="3">
        <v>43056.354166592086</v>
      </c>
      <c r="B30758" s="4">
        <v>363.01789249097214</v>
      </c>
      <c r="C30758" s="5"/>
    </row>
    <row r="30759" spans="1:3">
      <c r="A30759" s="3">
        <v>43056.36458325875</v>
      </c>
      <c r="B30759" s="4">
        <v>368.89831429990869</v>
      </c>
      <c r="C30759" s="5"/>
    </row>
    <row r="30760" spans="1:3">
      <c r="A30760" s="3">
        <v>43056.374999925414</v>
      </c>
      <c r="B30760" s="4">
        <v>367.76066051525578</v>
      </c>
      <c r="C30760" s="5"/>
    </row>
    <row r="30761" spans="1:3">
      <c r="A30761" s="3">
        <v>43056.385416592078</v>
      </c>
      <c r="B30761" s="4">
        <v>361.12613416105899</v>
      </c>
      <c r="C30761" s="5"/>
    </row>
    <row r="30762" spans="1:3">
      <c r="A30762" s="3">
        <v>43056.395833258743</v>
      </c>
      <c r="B30762" s="4">
        <v>363.15884196947843</v>
      </c>
      <c r="C30762" s="5"/>
    </row>
    <row r="30763" spans="1:3">
      <c r="A30763" s="3">
        <v>43056.406249925407</v>
      </c>
      <c r="B30763" s="4">
        <v>375.56346769112793</v>
      </c>
      <c r="C30763" s="5"/>
    </row>
    <row r="30764" spans="1:3">
      <c r="A30764" s="3">
        <v>43056.416666592071</v>
      </c>
      <c r="B30764" s="4">
        <v>365.26885278792969</v>
      </c>
      <c r="C30764" s="5"/>
    </row>
    <row r="30765" spans="1:3">
      <c r="A30765" s="3">
        <v>43056.427083258735</v>
      </c>
      <c r="B30765" s="4">
        <v>360.25546627325417</v>
      </c>
      <c r="C30765" s="5"/>
    </row>
    <row r="30766" spans="1:3">
      <c r="A30766" s="3">
        <v>43056.4374999254</v>
      </c>
      <c r="B30766" s="4">
        <v>359.90745768642182</v>
      </c>
      <c r="C30766" s="5"/>
    </row>
    <row r="30767" spans="1:3">
      <c r="A30767" s="3">
        <v>43056.447916592064</v>
      </c>
      <c r="B30767" s="4">
        <v>380.82190828969237</v>
      </c>
      <c r="C30767" s="5"/>
    </row>
    <row r="30768" spans="1:3">
      <c r="A30768" s="3">
        <v>43056.458333258728</v>
      </c>
      <c r="B30768" s="4">
        <v>380.56161445787626</v>
      </c>
      <c r="C30768" s="5"/>
    </row>
    <row r="30769" spans="1:3">
      <c r="A30769" s="3">
        <v>43056.468749925392</v>
      </c>
      <c r="B30769" s="4">
        <v>390.4059348841979</v>
      </c>
      <c r="C30769" s="5"/>
    </row>
    <row r="30770" spans="1:3">
      <c r="A30770" s="3">
        <v>43056.479166592057</v>
      </c>
      <c r="B30770" s="4">
        <v>379.99786566633782</v>
      </c>
      <c r="C30770" s="5"/>
    </row>
    <row r="30771" spans="1:3">
      <c r="A30771" s="3">
        <v>43056.489583258721</v>
      </c>
      <c r="B30771" s="4">
        <v>388.76797606757344</v>
      </c>
      <c r="C30771" s="5"/>
    </row>
    <row r="30772" spans="1:3">
      <c r="A30772" s="3">
        <v>43056.499999925385</v>
      </c>
      <c r="B30772" s="4">
        <v>395.82126827707839</v>
      </c>
      <c r="C30772" s="5"/>
    </row>
    <row r="30773" spans="1:3">
      <c r="A30773" s="3">
        <v>43056.510416592049</v>
      </c>
      <c r="B30773" s="4">
        <v>391.61264628931991</v>
      </c>
      <c r="C30773" s="5"/>
    </row>
    <row r="30774" spans="1:3">
      <c r="A30774" s="3">
        <v>43056.520833258714</v>
      </c>
      <c r="B30774" s="4">
        <v>398.99517371593595</v>
      </c>
      <c r="C30774" s="5"/>
    </row>
    <row r="30775" spans="1:3">
      <c r="A30775" s="3">
        <v>43056.531249925378</v>
      </c>
      <c r="B30775" s="4">
        <v>405.94776141189277</v>
      </c>
      <c r="C30775" s="5"/>
    </row>
    <row r="30776" spans="1:3">
      <c r="A30776" s="3">
        <v>43056.541666592042</v>
      </c>
      <c r="B30776" s="4">
        <v>392.80881726187329</v>
      </c>
      <c r="C30776" s="5"/>
    </row>
    <row r="30777" spans="1:3">
      <c r="A30777" s="3">
        <v>43056.552083258706</v>
      </c>
      <c r="B30777" s="4">
        <v>407.51222685734922</v>
      </c>
      <c r="C30777" s="5"/>
    </row>
    <row r="30778" spans="1:3">
      <c r="A30778" s="3">
        <v>43056.562499925371</v>
      </c>
      <c r="B30778" s="4">
        <v>403.98919301988411</v>
      </c>
      <c r="C30778" s="5"/>
    </row>
    <row r="30779" spans="1:3">
      <c r="A30779" s="3">
        <v>43056.572916592035</v>
      </c>
      <c r="B30779" s="4">
        <v>409.94991576771815</v>
      </c>
      <c r="C30779" s="5"/>
    </row>
    <row r="30780" spans="1:3">
      <c r="A30780" s="3">
        <v>43056.583333258699</v>
      </c>
      <c r="B30780" s="4">
        <v>395.5046350611459</v>
      </c>
      <c r="C30780" s="5"/>
    </row>
    <row r="30781" spans="1:3">
      <c r="A30781" s="3">
        <v>43056.593749925363</v>
      </c>
      <c r="B30781" s="4">
        <v>403.64900452811128</v>
      </c>
      <c r="C30781" s="5"/>
    </row>
    <row r="30782" spans="1:3">
      <c r="A30782" s="3">
        <v>43056.604166592027</v>
      </c>
      <c r="B30782" s="4">
        <v>410.70289901624807</v>
      </c>
      <c r="C30782" s="5"/>
    </row>
    <row r="30783" spans="1:3">
      <c r="A30783" s="3">
        <v>43056.614583258692</v>
      </c>
      <c r="B30783" s="4">
        <v>400.93777081255291</v>
      </c>
      <c r="C30783" s="5"/>
    </row>
    <row r="30784" spans="1:3">
      <c r="A30784" s="3">
        <v>43056.624999925356</v>
      </c>
      <c r="B30784" s="4">
        <v>414.58698543741264</v>
      </c>
      <c r="C30784" s="5"/>
    </row>
    <row r="30785" spans="1:3">
      <c r="A30785" s="3">
        <v>43056.63541659202</v>
      </c>
      <c r="B30785" s="4">
        <v>407.51074019867525</v>
      </c>
      <c r="C30785" s="5"/>
    </row>
    <row r="30786" spans="1:3">
      <c r="A30786" s="3">
        <v>43056.645833258684</v>
      </c>
      <c r="B30786" s="4">
        <v>415.09638159827654</v>
      </c>
      <c r="C30786" s="5"/>
    </row>
    <row r="30787" spans="1:3">
      <c r="A30787" s="3">
        <v>43056.656249925349</v>
      </c>
      <c r="B30787" s="4">
        <v>423.91231367778306</v>
      </c>
      <c r="C30787" s="5"/>
    </row>
    <row r="30788" spans="1:3">
      <c r="A30788" s="3">
        <v>43056.666666592013</v>
      </c>
      <c r="B30788" s="4">
        <v>444.7458600379382</v>
      </c>
      <c r="C30788" s="5"/>
    </row>
    <row r="30789" spans="1:3">
      <c r="A30789" s="3">
        <v>43056.677083258677</v>
      </c>
      <c r="B30789" s="4">
        <v>473.97154608379935</v>
      </c>
      <c r="C30789" s="5"/>
    </row>
    <row r="30790" spans="1:3">
      <c r="A30790" s="3">
        <v>43056.687499925341</v>
      </c>
      <c r="B30790" s="4">
        <v>495.82243256461129</v>
      </c>
      <c r="C30790" s="5"/>
    </row>
    <row r="30791" spans="1:3">
      <c r="A30791" s="3">
        <v>43056.697916592006</v>
      </c>
      <c r="B30791" s="4">
        <v>501.05283036299306</v>
      </c>
      <c r="C30791" s="5"/>
    </row>
    <row r="30792" spans="1:3">
      <c r="A30792" s="3">
        <v>43056.70833325867</v>
      </c>
      <c r="B30792" s="4">
        <v>505.21490132855644</v>
      </c>
      <c r="C30792" s="5"/>
    </row>
    <row r="30793" spans="1:3">
      <c r="A30793" s="3">
        <v>43056.718749925334</v>
      </c>
      <c r="B30793" s="4">
        <v>520.06871565586914</v>
      </c>
      <c r="C30793" s="5"/>
    </row>
    <row r="30794" spans="1:3">
      <c r="A30794" s="3">
        <v>43056.729166591998</v>
      </c>
      <c r="B30794" s="4">
        <v>532.14313862303425</v>
      </c>
      <c r="C30794" s="5"/>
    </row>
    <row r="30795" spans="1:3">
      <c r="A30795" s="3">
        <v>43056.739583258663</v>
      </c>
      <c r="B30795" s="4">
        <v>540.37833664564573</v>
      </c>
      <c r="C30795" s="5"/>
    </row>
    <row r="30796" spans="1:3">
      <c r="A30796" s="3">
        <v>43056.749999925327</v>
      </c>
      <c r="B30796" s="4">
        <v>538.3499819806965</v>
      </c>
      <c r="C30796" s="5"/>
    </row>
    <row r="30797" spans="1:3">
      <c r="A30797" s="3">
        <v>43056.760416591991</v>
      </c>
      <c r="B30797" s="4">
        <v>516.78533455817444</v>
      </c>
      <c r="C30797" s="5"/>
    </row>
    <row r="30798" spans="1:3">
      <c r="A30798" s="3">
        <v>43056.770833258655</v>
      </c>
      <c r="B30798" s="4">
        <v>509.0590430850292</v>
      </c>
      <c r="C30798" s="5"/>
    </row>
    <row r="30799" spans="1:3">
      <c r="A30799" s="3">
        <v>43056.78124992532</v>
      </c>
      <c r="B30799" s="4">
        <v>485.72331460649684</v>
      </c>
      <c r="C30799" s="5"/>
    </row>
    <row r="30800" spans="1:3">
      <c r="A30800" s="3">
        <v>43056.791666591984</v>
      </c>
      <c r="B30800" s="4">
        <v>487.20129323653396</v>
      </c>
      <c r="C30800" s="5"/>
    </row>
    <row r="30801" spans="1:3">
      <c r="A30801" s="3">
        <v>43056.802083258648</v>
      </c>
      <c r="B30801" s="4">
        <v>483.9525930461416</v>
      </c>
      <c r="C30801" s="5"/>
    </row>
    <row r="30802" spans="1:3">
      <c r="A30802" s="3">
        <v>43056.812499925312</v>
      </c>
      <c r="B30802" s="4">
        <v>482.71575163217926</v>
      </c>
      <c r="C30802" s="5"/>
    </row>
    <row r="30803" spans="1:3">
      <c r="A30803" s="3">
        <v>43056.822916591977</v>
      </c>
      <c r="B30803" s="4">
        <v>461.35606060951807</v>
      </c>
      <c r="C30803" s="5"/>
    </row>
    <row r="30804" spans="1:3">
      <c r="A30804" s="3">
        <v>43056.833333258641</v>
      </c>
      <c r="B30804" s="4">
        <v>462.92292976930071</v>
      </c>
      <c r="C30804" s="5"/>
    </row>
    <row r="30805" spans="1:3">
      <c r="A30805" s="3">
        <v>43056.843749925305</v>
      </c>
      <c r="B30805" s="4">
        <v>458.3326565760367</v>
      </c>
      <c r="C30805" s="5"/>
    </row>
    <row r="30806" spans="1:3">
      <c r="A30806" s="3">
        <v>43056.854166591969</v>
      </c>
      <c r="B30806" s="4">
        <v>450.81735616795743</v>
      </c>
      <c r="C30806" s="5"/>
    </row>
    <row r="30807" spans="1:3">
      <c r="A30807" s="3">
        <v>43056.864583258634</v>
      </c>
      <c r="B30807" s="4">
        <v>438.65011357729702</v>
      </c>
      <c r="C30807" s="5"/>
    </row>
    <row r="30808" spans="1:3">
      <c r="A30808" s="3">
        <v>43056.874999925298</v>
      </c>
      <c r="B30808" s="4">
        <v>422.59167633585673</v>
      </c>
      <c r="C30808" s="5"/>
    </row>
    <row r="30809" spans="1:3">
      <c r="A30809" s="3">
        <v>43056.885416591962</v>
      </c>
      <c r="B30809" s="4">
        <v>419.12857150428056</v>
      </c>
      <c r="C30809" s="5"/>
    </row>
    <row r="30810" spans="1:3">
      <c r="A30810" s="3">
        <v>43056.895833258626</v>
      </c>
      <c r="B30810" s="4">
        <v>404.93976654228851</v>
      </c>
      <c r="C30810" s="5"/>
    </row>
    <row r="30811" spans="1:3">
      <c r="A30811" s="3">
        <v>43056.90624992529</v>
      </c>
      <c r="B30811" s="4">
        <v>387.23962782238345</v>
      </c>
      <c r="C30811" s="5"/>
    </row>
    <row r="30812" spans="1:3">
      <c r="A30812" s="3">
        <v>43056.916666591955</v>
      </c>
      <c r="B30812" s="4">
        <v>455.39894447285991</v>
      </c>
      <c r="C30812" s="5"/>
    </row>
    <row r="30813" spans="1:3">
      <c r="A30813" s="3">
        <v>43056.927083258619</v>
      </c>
      <c r="B30813" s="4">
        <v>464.99722889015601</v>
      </c>
      <c r="C30813" s="5"/>
    </row>
    <row r="30814" spans="1:3">
      <c r="A30814" s="3">
        <v>43056.937499925283</v>
      </c>
      <c r="B30814" s="4">
        <v>452.10202974797642</v>
      </c>
      <c r="C30814" s="5"/>
    </row>
    <row r="30815" spans="1:3">
      <c r="A30815" s="3">
        <v>43056.947916591947</v>
      </c>
      <c r="B30815" s="4">
        <v>438.5637695435895</v>
      </c>
      <c r="C30815" s="5"/>
    </row>
    <row r="30816" spans="1:3">
      <c r="A30816" s="3">
        <v>43056.958333258612</v>
      </c>
      <c r="B30816" s="4">
        <v>418.83809593964082</v>
      </c>
      <c r="C30816" s="5"/>
    </row>
    <row r="30817" spans="1:3">
      <c r="A30817" s="3">
        <v>43056.968749925276</v>
      </c>
      <c r="B30817" s="4">
        <v>401.2967508645159</v>
      </c>
      <c r="C30817" s="5"/>
    </row>
    <row r="30818" spans="1:3">
      <c r="A30818" s="3">
        <v>43056.97916659194</v>
      </c>
      <c r="B30818" s="4">
        <v>389.60326486846805</v>
      </c>
      <c r="C30818" s="5"/>
    </row>
    <row r="30819" spans="1:3">
      <c r="A30819" s="3">
        <v>43056.989583258604</v>
      </c>
      <c r="B30819" s="4">
        <v>371.10471960131156</v>
      </c>
      <c r="C30819" s="5"/>
    </row>
    <row r="30820" spans="1:3">
      <c r="A30820" s="3">
        <v>43056.999999925269</v>
      </c>
      <c r="B30820" s="4">
        <v>359.0003833321806</v>
      </c>
      <c r="C30820" s="5"/>
    </row>
    <row r="30821" spans="1:3">
      <c r="A30821" s="3">
        <v>43057.010416591933</v>
      </c>
      <c r="B30821" s="4">
        <v>336.60115447540818</v>
      </c>
      <c r="C30821" s="5"/>
    </row>
    <row r="30822" spans="1:3">
      <c r="A30822" s="3">
        <v>43057.020833258597</v>
      </c>
      <c r="B30822" s="4">
        <v>323.00025955446313</v>
      </c>
      <c r="C30822" s="5"/>
    </row>
    <row r="30823" spans="1:3">
      <c r="A30823" s="3">
        <v>43057.031249925261</v>
      </c>
      <c r="B30823" s="4">
        <v>304.69418749189822</v>
      </c>
      <c r="C30823" s="5"/>
    </row>
    <row r="30824" spans="1:3">
      <c r="A30824" s="3">
        <v>43057.041666591926</v>
      </c>
      <c r="B30824" s="4">
        <v>292.98287729557973</v>
      </c>
      <c r="C30824" s="5"/>
    </row>
    <row r="30825" spans="1:3">
      <c r="A30825" s="3">
        <v>43057.05208325859</v>
      </c>
      <c r="B30825" s="4">
        <v>266.03041803446666</v>
      </c>
      <c r="C30825" s="5"/>
    </row>
    <row r="30826" spans="1:3">
      <c r="A30826" s="3">
        <v>43057.062499925254</v>
      </c>
      <c r="B30826" s="4">
        <v>261.11163559943975</v>
      </c>
      <c r="C30826" s="5"/>
    </row>
    <row r="30827" spans="1:3">
      <c r="A30827" s="3">
        <v>43057.072916591918</v>
      </c>
      <c r="B30827" s="4">
        <v>255.2512668297565</v>
      </c>
      <c r="C30827" s="5"/>
    </row>
    <row r="30828" spans="1:3">
      <c r="A30828" s="3">
        <v>43057.083333258583</v>
      </c>
      <c r="B30828" s="4">
        <v>249.60399565685611</v>
      </c>
      <c r="C30828" s="5"/>
    </row>
    <row r="30829" spans="1:3">
      <c r="A30829" s="3">
        <v>43057.093749925247</v>
      </c>
      <c r="B30829" s="4">
        <v>254.37914271053995</v>
      </c>
      <c r="C30829" s="5"/>
    </row>
    <row r="30830" spans="1:3">
      <c r="A30830" s="3">
        <v>43057.104166591911</v>
      </c>
      <c r="B30830" s="4">
        <v>258.04026989523885</v>
      </c>
      <c r="C30830" s="5"/>
    </row>
    <row r="30831" spans="1:3">
      <c r="A30831" s="3">
        <v>43057.114583258575</v>
      </c>
      <c r="B30831" s="4">
        <v>258.76155206171859</v>
      </c>
      <c r="C30831" s="5"/>
    </row>
    <row r="30832" spans="1:3">
      <c r="A30832" s="3">
        <v>43057.12499992524</v>
      </c>
      <c r="B30832" s="4">
        <v>262.63551157729779</v>
      </c>
      <c r="C30832" s="5"/>
    </row>
    <row r="30833" spans="1:3">
      <c r="A30833" s="3">
        <v>43057.135416591904</v>
      </c>
      <c r="B30833" s="4">
        <v>267.83410655870796</v>
      </c>
      <c r="C30833" s="5"/>
    </row>
    <row r="30834" spans="1:3">
      <c r="A30834" s="3">
        <v>43057.145833258568</v>
      </c>
      <c r="B30834" s="4">
        <v>274.87673107520123</v>
      </c>
      <c r="C30834" s="5"/>
    </row>
    <row r="30835" spans="1:3">
      <c r="A30835" s="3">
        <v>43057.156249925232</v>
      </c>
      <c r="B30835" s="4">
        <v>278.51843424344696</v>
      </c>
      <c r="C30835" s="5"/>
    </row>
    <row r="30836" spans="1:3">
      <c r="A30836" s="3">
        <v>43057.166666591897</v>
      </c>
      <c r="B30836" s="4">
        <v>282.08546186258286</v>
      </c>
      <c r="C30836" s="5"/>
    </row>
    <row r="30837" spans="1:3">
      <c r="A30837" s="3">
        <v>43057.177083258561</v>
      </c>
      <c r="B30837" s="4">
        <v>282.57579647225634</v>
      </c>
      <c r="C30837" s="5"/>
    </row>
    <row r="30838" spans="1:3">
      <c r="A30838" s="3">
        <v>43057.187499925225</v>
      </c>
      <c r="B30838" s="4">
        <v>304.13302198476396</v>
      </c>
      <c r="C30838" s="5"/>
    </row>
    <row r="30839" spans="1:3">
      <c r="A30839" s="3">
        <v>43057.197916591889</v>
      </c>
      <c r="B30839" s="4">
        <v>307.98899793849409</v>
      </c>
      <c r="C30839" s="5"/>
    </row>
    <row r="30840" spans="1:3">
      <c r="A30840" s="3">
        <v>43057.208333258553</v>
      </c>
      <c r="B30840" s="4">
        <v>313.96752327005134</v>
      </c>
      <c r="C30840" s="5"/>
    </row>
    <row r="30841" spans="1:3">
      <c r="A30841" s="3">
        <v>43057.218749925218</v>
      </c>
      <c r="B30841" s="4">
        <v>308.42864917267815</v>
      </c>
      <c r="C30841" s="5"/>
    </row>
    <row r="30842" spans="1:3">
      <c r="A30842" s="3">
        <v>43057.229166591882</v>
      </c>
      <c r="B30842" s="4">
        <v>310.31826293946386</v>
      </c>
      <c r="C30842" s="5"/>
    </row>
    <row r="30843" spans="1:3">
      <c r="A30843" s="3">
        <v>43057.239583258546</v>
      </c>
      <c r="B30843" s="4">
        <v>301.95630485462249</v>
      </c>
      <c r="C30843" s="5"/>
    </row>
    <row r="30844" spans="1:3">
      <c r="A30844" s="3">
        <v>43057.24999992521</v>
      </c>
      <c r="B30844" s="4">
        <v>281.15317322445264</v>
      </c>
      <c r="C30844" s="5"/>
    </row>
    <row r="30845" spans="1:3">
      <c r="A30845" s="3">
        <v>43057.260416591875</v>
      </c>
      <c r="B30845" s="4">
        <v>286.75222635970312</v>
      </c>
      <c r="C30845" s="5"/>
    </row>
    <row r="30846" spans="1:3">
      <c r="A30846" s="3">
        <v>43057.270833258539</v>
      </c>
      <c r="B30846" s="4">
        <v>296.23565799886745</v>
      </c>
      <c r="C30846" s="5"/>
    </row>
    <row r="30847" spans="1:3">
      <c r="A30847" s="3">
        <v>43057.281249925203</v>
      </c>
      <c r="B30847" s="4">
        <v>307.39689660603932</v>
      </c>
      <c r="C30847" s="5"/>
    </row>
    <row r="30848" spans="1:3">
      <c r="A30848" s="3">
        <v>43057.291666591867</v>
      </c>
      <c r="B30848" s="4">
        <v>308.96947536953445</v>
      </c>
      <c r="C30848" s="5"/>
    </row>
    <row r="30849" spans="1:3">
      <c r="A30849" s="3">
        <v>43057.302083258532</v>
      </c>
      <c r="B30849" s="4">
        <v>325.39822894300607</v>
      </c>
      <c r="C30849" s="5"/>
    </row>
    <row r="30850" spans="1:3">
      <c r="A30850" s="3">
        <v>43057.312499925196</v>
      </c>
      <c r="B30850" s="4">
        <v>340.98802145011643</v>
      </c>
      <c r="C30850" s="5"/>
    </row>
    <row r="30851" spans="1:3">
      <c r="A30851" s="3">
        <v>43057.32291659186</v>
      </c>
      <c r="B30851" s="4">
        <v>349.17589610726452</v>
      </c>
      <c r="C30851" s="5"/>
    </row>
    <row r="30852" spans="1:3">
      <c r="A30852" s="3">
        <v>43057.333333258524</v>
      </c>
      <c r="B30852" s="4">
        <v>368.23977675128594</v>
      </c>
      <c r="C30852" s="5"/>
    </row>
    <row r="30853" spans="1:3">
      <c r="A30853" s="3">
        <v>43057.343749925189</v>
      </c>
      <c r="B30853" s="4">
        <v>376.47330432613848</v>
      </c>
      <c r="C30853" s="5"/>
    </row>
    <row r="30854" spans="1:3">
      <c r="A30854" s="3">
        <v>43057.354166591853</v>
      </c>
      <c r="B30854" s="4">
        <v>406.14394966411282</v>
      </c>
      <c r="C30854" s="5"/>
    </row>
    <row r="30855" spans="1:3">
      <c r="A30855" s="3">
        <v>43057.364583258517</v>
      </c>
      <c r="B30855" s="4">
        <v>388.37111079351837</v>
      </c>
      <c r="C30855" s="5"/>
    </row>
    <row r="30856" spans="1:3">
      <c r="A30856" s="3">
        <v>43057.374999925181</v>
      </c>
      <c r="B30856" s="4">
        <v>413.86425068623043</v>
      </c>
      <c r="C30856" s="5"/>
    </row>
    <row r="30857" spans="1:3">
      <c r="A30857" s="3">
        <v>43057.385416591846</v>
      </c>
      <c r="B30857" s="4">
        <v>451.59029557606954</v>
      </c>
      <c r="C30857" s="5"/>
    </row>
    <row r="30858" spans="1:3">
      <c r="A30858" s="3">
        <v>43057.39583325851</v>
      </c>
      <c r="B30858" s="4">
        <v>455.2295492280731</v>
      </c>
      <c r="C30858" s="5"/>
    </row>
    <row r="30859" spans="1:3">
      <c r="A30859" s="3">
        <v>43057.406249925174</v>
      </c>
      <c r="B30859" s="4">
        <v>436.70740501937274</v>
      </c>
      <c r="C30859" s="5"/>
    </row>
    <row r="30860" spans="1:3">
      <c r="A30860" s="3">
        <v>43057.416666591838</v>
      </c>
      <c r="B30860" s="4">
        <v>420.26372785532834</v>
      </c>
      <c r="C30860" s="5"/>
    </row>
    <row r="30861" spans="1:3">
      <c r="A30861" s="3">
        <v>43057.427083258503</v>
      </c>
      <c r="B30861" s="4">
        <v>436.90776277659046</v>
      </c>
      <c r="C30861" s="5"/>
    </row>
    <row r="30862" spans="1:3">
      <c r="A30862" s="3">
        <v>43057.437499925167</v>
      </c>
      <c r="B30862" s="4">
        <v>465.01990401525831</v>
      </c>
      <c r="C30862" s="5"/>
    </row>
    <row r="30863" spans="1:3">
      <c r="A30863" s="3">
        <v>43057.447916591831</v>
      </c>
      <c r="B30863" s="4">
        <v>442.13892635069311</v>
      </c>
      <c r="C30863" s="5"/>
    </row>
    <row r="30864" spans="1:3">
      <c r="A30864" s="3">
        <v>43057.458333258495</v>
      </c>
      <c r="B30864" s="4">
        <v>452.975988906118</v>
      </c>
      <c r="C30864" s="5"/>
    </row>
    <row r="30865" spans="1:3">
      <c r="A30865" s="3">
        <v>43057.468749925159</v>
      </c>
      <c r="B30865" s="4">
        <v>467.95236157702976</v>
      </c>
      <c r="C30865" s="5"/>
    </row>
    <row r="30866" spans="1:3">
      <c r="A30866" s="3">
        <v>43057.479166591824</v>
      </c>
      <c r="B30866" s="4">
        <v>473.14203077272748</v>
      </c>
      <c r="C30866" s="5"/>
    </row>
    <row r="30867" spans="1:3">
      <c r="A30867" s="3">
        <v>43057.489583258488</v>
      </c>
      <c r="B30867" s="4">
        <v>470.4762051802424</v>
      </c>
      <c r="C30867" s="5"/>
    </row>
    <row r="30868" spans="1:3">
      <c r="A30868" s="3">
        <v>43057.499999925152</v>
      </c>
      <c r="B30868" s="4">
        <v>467.23974818690505</v>
      </c>
      <c r="C30868" s="5"/>
    </row>
    <row r="30869" spans="1:3">
      <c r="A30869" s="3">
        <v>43057.510416591816</v>
      </c>
      <c r="B30869" s="4">
        <v>460.34597492667399</v>
      </c>
      <c r="C30869" s="5"/>
    </row>
    <row r="30870" spans="1:3">
      <c r="A30870" s="3">
        <v>43057.520833258481</v>
      </c>
      <c r="B30870" s="4">
        <v>446.65394162120845</v>
      </c>
      <c r="C30870" s="5"/>
    </row>
    <row r="30871" spans="1:3">
      <c r="A30871" s="3">
        <v>43057.531249925145</v>
      </c>
      <c r="B30871" s="4">
        <v>440.31025558893691</v>
      </c>
      <c r="C30871" s="5"/>
    </row>
    <row r="30872" spans="1:3">
      <c r="A30872" s="3">
        <v>43057.541666591809</v>
      </c>
      <c r="B30872" s="4">
        <v>452.06642047608415</v>
      </c>
      <c r="C30872" s="5"/>
    </row>
    <row r="30873" spans="1:3">
      <c r="A30873" s="3">
        <v>43057.552083258473</v>
      </c>
      <c r="B30873" s="4">
        <v>436.2571263801766</v>
      </c>
      <c r="C30873" s="5"/>
    </row>
    <row r="30874" spans="1:3">
      <c r="A30874" s="3">
        <v>43057.562499925138</v>
      </c>
      <c r="B30874" s="4">
        <v>459.619409592029</v>
      </c>
      <c r="C30874" s="5"/>
    </row>
    <row r="30875" spans="1:3">
      <c r="A30875" s="3">
        <v>43057.572916591802</v>
      </c>
      <c r="B30875" s="4">
        <v>449.17432308518482</v>
      </c>
      <c r="C30875" s="5"/>
    </row>
    <row r="30876" spans="1:3">
      <c r="A30876" s="3">
        <v>43057.583333258466</v>
      </c>
      <c r="B30876" s="4">
        <v>448.58509221777325</v>
      </c>
      <c r="C30876" s="5"/>
    </row>
    <row r="30877" spans="1:3">
      <c r="A30877" s="3">
        <v>43057.59374992513</v>
      </c>
      <c r="B30877" s="4">
        <v>448.10564853087533</v>
      </c>
      <c r="C30877" s="5"/>
    </row>
    <row r="30878" spans="1:3">
      <c r="A30878" s="3">
        <v>43057.604166591795</v>
      </c>
      <c r="B30878" s="4">
        <v>447.35136786223649</v>
      </c>
      <c r="C30878" s="5"/>
    </row>
    <row r="30879" spans="1:3">
      <c r="A30879" s="3">
        <v>43057.614583258459</v>
      </c>
      <c r="B30879" s="4">
        <v>446.76423535086781</v>
      </c>
      <c r="C30879" s="5"/>
    </row>
    <row r="30880" spans="1:3">
      <c r="A30880" s="3">
        <v>43057.624999925123</v>
      </c>
      <c r="B30880" s="4">
        <v>458.13168290291645</v>
      </c>
      <c r="C30880" s="5"/>
    </row>
    <row r="30881" spans="1:3">
      <c r="A30881" s="3">
        <v>43057.635416591787</v>
      </c>
      <c r="B30881" s="4">
        <v>476.8804317659559</v>
      </c>
      <c r="C30881" s="5"/>
    </row>
    <row r="30882" spans="1:3">
      <c r="A30882" s="3">
        <v>43057.645833258452</v>
      </c>
      <c r="B30882" s="4">
        <v>468.46894461025562</v>
      </c>
      <c r="C30882" s="5"/>
    </row>
    <row r="30883" spans="1:3">
      <c r="A30883" s="3">
        <v>43057.656249925116</v>
      </c>
      <c r="B30883" s="4">
        <v>474.63015567670772</v>
      </c>
      <c r="C30883" s="5"/>
    </row>
    <row r="30884" spans="1:3">
      <c r="A30884" s="3">
        <v>43057.66666659178</v>
      </c>
      <c r="B30884" s="4">
        <v>488.02716364354421</v>
      </c>
      <c r="C30884" s="5"/>
    </row>
    <row r="30885" spans="1:3">
      <c r="A30885" s="3">
        <v>43057.677083258444</v>
      </c>
      <c r="B30885" s="4">
        <v>518.44180157479389</v>
      </c>
      <c r="C30885" s="5"/>
    </row>
    <row r="30886" spans="1:3">
      <c r="A30886" s="3">
        <v>43057.687499925109</v>
      </c>
      <c r="B30886" s="4">
        <v>525.36606037698789</v>
      </c>
      <c r="C30886" s="5"/>
    </row>
    <row r="30887" spans="1:3">
      <c r="A30887" s="3">
        <v>43057.697916591773</v>
      </c>
      <c r="B30887" s="4">
        <v>540.84302937062478</v>
      </c>
      <c r="C30887" s="5"/>
    </row>
    <row r="30888" spans="1:3">
      <c r="A30888" s="3">
        <v>43057.708333258437</v>
      </c>
      <c r="B30888" s="4">
        <v>545.2160482111484</v>
      </c>
      <c r="C30888" s="5"/>
    </row>
    <row r="30889" spans="1:3">
      <c r="A30889" s="3">
        <v>43057.718749925101</v>
      </c>
      <c r="B30889" s="4">
        <v>564.94920503387152</v>
      </c>
      <c r="C30889" s="5"/>
    </row>
    <row r="30890" spans="1:3">
      <c r="A30890" s="3">
        <v>43057.729166591766</v>
      </c>
      <c r="B30890" s="4">
        <v>579.5975592189136</v>
      </c>
      <c r="C30890" s="5"/>
    </row>
    <row r="30891" spans="1:3">
      <c r="A30891" s="3">
        <v>43057.73958325843</v>
      </c>
      <c r="B30891" s="4">
        <v>569.59720354702904</v>
      </c>
      <c r="C30891" s="5"/>
    </row>
    <row r="30892" spans="1:3">
      <c r="A30892" s="3">
        <v>43057.749999925094</v>
      </c>
      <c r="B30892" s="4">
        <v>561.95111716311203</v>
      </c>
      <c r="C30892" s="5"/>
    </row>
    <row r="30893" spans="1:3">
      <c r="A30893" s="3">
        <v>43057.760416591758</v>
      </c>
      <c r="B30893" s="4">
        <v>545.50785275878502</v>
      </c>
      <c r="C30893" s="5"/>
    </row>
    <row r="30894" spans="1:3">
      <c r="A30894" s="3">
        <v>43057.770833258422</v>
      </c>
      <c r="B30894" s="4">
        <v>532.59892697332373</v>
      </c>
      <c r="C30894" s="5"/>
    </row>
    <row r="30895" spans="1:3">
      <c r="A30895" s="3">
        <v>43057.781249925087</v>
      </c>
      <c r="B30895" s="4">
        <v>506.89637646410677</v>
      </c>
      <c r="C30895" s="5"/>
    </row>
    <row r="30896" spans="1:3">
      <c r="A30896" s="3">
        <v>43057.791666591751</v>
      </c>
      <c r="B30896" s="4">
        <v>503.69237864910741</v>
      </c>
      <c r="C30896" s="5"/>
    </row>
    <row r="30897" spans="1:3">
      <c r="A30897" s="3">
        <v>43057.802083258415</v>
      </c>
      <c r="B30897" s="4">
        <v>491.4223031201193</v>
      </c>
      <c r="C30897" s="5"/>
    </row>
    <row r="30898" spans="1:3">
      <c r="A30898" s="3">
        <v>43057.812499925079</v>
      </c>
      <c r="B30898" s="4">
        <v>486.92590438100785</v>
      </c>
      <c r="C30898" s="5"/>
    </row>
    <row r="30899" spans="1:3">
      <c r="A30899" s="3">
        <v>43057.822916591744</v>
      </c>
      <c r="B30899" s="4">
        <v>474.36745865609981</v>
      </c>
      <c r="C30899" s="5"/>
    </row>
    <row r="30900" spans="1:3">
      <c r="A30900" s="3">
        <v>43057.833333258408</v>
      </c>
      <c r="B30900" s="4">
        <v>461.0508557261324</v>
      </c>
      <c r="C30900" s="5"/>
    </row>
    <row r="30901" spans="1:3">
      <c r="A30901" s="3">
        <v>43057.843749925072</v>
      </c>
      <c r="B30901" s="4">
        <v>444.35885139807783</v>
      </c>
      <c r="C30901" s="5"/>
    </row>
    <row r="30902" spans="1:3">
      <c r="A30902" s="3">
        <v>43057.854166591736</v>
      </c>
      <c r="B30902" s="4">
        <v>434.90002522545103</v>
      </c>
      <c r="C30902" s="5"/>
    </row>
    <row r="30903" spans="1:3">
      <c r="A30903" s="3">
        <v>43057.864583258401</v>
      </c>
      <c r="B30903" s="4">
        <v>412.68344811985696</v>
      </c>
      <c r="C30903" s="5"/>
    </row>
    <row r="30904" spans="1:3">
      <c r="A30904" s="3">
        <v>43057.874999925065</v>
      </c>
      <c r="B30904" s="4">
        <v>407.92585322847634</v>
      </c>
      <c r="C30904" s="5"/>
    </row>
    <row r="30905" spans="1:3">
      <c r="A30905" s="3">
        <v>43057.885416591729</v>
      </c>
      <c r="B30905" s="4">
        <v>405.58130195194644</v>
      </c>
      <c r="C30905" s="5"/>
    </row>
    <row r="30906" spans="1:3">
      <c r="A30906" s="3">
        <v>43057.895833258393</v>
      </c>
      <c r="B30906" s="4">
        <v>393.68392783041531</v>
      </c>
      <c r="C30906" s="5"/>
    </row>
    <row r="30907" spans="1:3">
      <c r="A30907" s="3">
        <v>43057.906249925058</v>
      </c>
      <c r="B30907" s="4">
        <v>374.18761762790325</v>
      </c>
      <c r="C30907" s="5"/>
    </row>
    <row r="30908" spans="1:3">
      <c r="A30908" s="3">
        <v>43057.916666591722</v>
      </c>
      <c r="B30908" s="4">
        <v>457.92081956605637</v>
      </c>
      <c r="C30908" s="5"/>
    </row>
    <row r="30909" spans="1:3">
      <c r="A30909" s="3">
        <v>43057.927083258386</v>
      </c>
      <c r="B30909" s="4">
        <v>480.49688027605686</v>
      </c>
      <c r="C30909" s="5"/>
    </row>
    <row r="30910" spans="1:3">
      <c r="A30910" s="3">
        <v>43057.93749992505</v>
      </c>
      <c r="B30910" s="4">
        <v>468.86672753713304</v>
      </c>
      <c r="C30910" s="5"/>
    </row>
    <row r="30911" spans="1:3">
      <c r="A30911" s="3">
        <v>43057.947916591715</v>
      </c>
      <c r="B30911" s="4">
        <v>466.60534298190817</v>
      </c>
      <c r="C30911" s="5"/>
    </row>
    <row r="30912" spans="1:3">
      <c r="A30912" s="3">
        <v>43057.958333258379</v>
      </c>
      <c r="B30912" s="4">
        <v>443.76783741521183</v>
      </c>
      <c r="C30912" s="5"/>
    </row>
    <row r="30913" spans="1:3">
      <c r="A30913" s="3">
        <v>43057.968749925043</v>
      </c>
      <c r="B30913" s="4">
        <v>426.15817665833811</v>
      </c>
      <c r="C30913" s="5"/>
    </row>
    <row r="30914" spans="1:3">
      <c r="A30914" s="3">
        <v>43057.979166591707</v>
      </c>
      <c r="B30914" s="4">
        <v>413.23985179371732</v>
      </c>
      <c r="C30914" s="5"/>
    </row>
    <row r="30915" spans="1:3">
      <c r="A30915" s="3">
        <v>43057.989583258372</v>
      </c>
      <c r="B30915" s="4">
        <v>391.9315014707002</v>
      </c>
      <c r="C30915" s="5"/>
    </row>
    <row r="30916" spans="1:3">
      <c r="A30916" s="3">
        <v>43057.999999925036</v>
      </c>
      <c r="B30916" s="4">
        <v>377.43896891432212</v>
      </c>
      <c r="C30916" s="5"/>
    </row>
    <row r="30917" spans="1:3">
      <c r="A30917" s="3">
        <v>43058.0104165917</v>
      </c>
      <c r="B30917" s="4">
        <v>366.0183297818391</v>
      </c>
      <c r="C30917" s="5"/>
    </row>
    <row r="30918" spans="1:3">
      <c r="A30918" s="3">
        <v>43058.020833258364</v>
      </c>
      <c r="B30918" s="4">
        <v>353.0855588859518</v>
      </c>
      <c r="C30918" s="5"/>
    </row>
    <row r="30919" spans="1:3">
      <c r="A30919" s="3">
        <v>43058.031249925029</v>
      </c>
      <c r="B30919" s="4">
        <v>340.40194707115324</v>
      </c>
      <c r="C30919" s="5"/>
    </row>
    <row r="30920" spans="1:3">
      <c r="A30920" s="3">
        <v>43058.041666591693</v>
      </c>
      <c r="B30920" s="4">
        <v>319.33805516238652</v>
      </c>
      <c r="C30920" s="5"/>
    </row>
    <row r="30921" spans="1:3">
      <c r="A30921" s="3">
        <v>43058.052083258357</v>
      </c>
      <c r="B30921" s="4">
        <v>279.77578296972757</v>
      </c>
      <c r="C30921" s="5"/>
    </row>
    <row r="30922" spans="1:3">
      <c r="A30922" s="3">
        <v>43058.062499925021</v>
      </c>
      <c r="B30922" s="4">
        <v>277.99569443395711</v>
      </c>
      <c r="C30922" s="5"/>
    </row>
    <row r="30923" spans="1:3">
      <c r="A30923" s="3">
        <v>43058.072916591685</v>
      </c>
      <c r="B30923" s="4">
        <v>272.16293279171168</v>
      </c>
      <c r="C30923" s="5"/>
    </row>
    <row r="30924" spans="1:3">
      <c r="A30924" s="3">
        <v>43058.08333325835</v>
      </c>
      <c r="B30924" s="4">
        <v>267.9465608420283</v>
      </c>
      <c r="C30924" s="5"/>
    </row>
    <row r="30925" spans="1:3">
      <c r="A30925" s="3">
        <v>43058.093749925014</v>
      </c>
      <c r="B30925" s="4">
        <v>267.33057044137843</v>
      </c>
      <c r="C30925" s="5"/>
    </row>
    <row r="30926" spans="1:3">
      <c r="A30926" s="3">
        <v>43058.104166591678</v>
      </c>
      <c r="B30926" s="4">
        <v>275.44113934764545</v>
      </c>
      <c r="C30926" s="5"/>
    </row>
    <row r="30927" spans="1:3">
      <c r="A30927" s="3">
        <v>43058.114583258342</v>
      </c>
      <c r="B30927" s="4">
        <v>275.65892172746078</v>
      </c>
      <c r="C30927" s="5"/>
    </row>
    <row r="30928" spans="1:3">
      <c r="A30928" s="3">
        <v>43058.124999925007</v>
      </c>
      <c r="B30928" s="4">
        <v>278.96335575594503</v>
      </c>
      <c r="C30928" s="5"/>
    </row>
    <row r="30929" spans="1:3">
      <c r="A30929" s="3">
        <v>43058.135416591671</v>
      </c>
      <c r="B30929" s="4">
        <v>277.99402188699611</v>
      </c>
      <c r="C30929" s="5"/>
    </row>
    <row r="30930" spans="1:3">
      <c r="A30930" s="3">
        <v>43058.145833258335</v>
      </c>
      <c r="B30930" s="4">
        <v>293.3441315693662</v>
      </c>
      <c r="C30930" s="5"/>
    </row>
    <row r="30931" spans="1:3">
      <c r="A30931" s="3">
        <v>43058.156249924999</v>
      </c>
      <c r="B30931" s="4">
        <v>285.55840729730357</v>
      </c>
      <c r="C30931" s="5"/>
    </row>
    <row r="30932" spans="1:3">
      <c r="A30932" s="3">
        <v>43058.166666591664</v>
      </c>
      <c r="B30932" s="4">
        <v>287.64461346735743</v>
      </c>
      <c r="C30932" s="5"/>
    </row>
    <row r="30933" spans="1:3">
      <c r="A30933" s="3">
        <v>43058.177083258328</v>
      </c>
      <c r="B30933" s="4">
        <v>291.14413619558064</v>
      </c>
      <c r="C30933" s="5"/>
    </row>
    <row r="30934" spans="1:3">
      <c r="A30934" s="3">
        <v>43058.187499924992</v>
      </c>
      <c r="B30934" s="4">
        <v>321.42431225121101</v>
      </c>
      <c r="C30934" s="5"/>
    </row>
    <row r="30935" spans="1:3">
      <c r="A30935" s="3">
        <v>43058.197916591656</v>
      </c>
      <c r="B30935" s="4">
        <v>309.80175126592167</v>
      </c>
      <c r="C30935" s="5"/>
    </row>
    <row r="30936" spans="1:3">
      <c r="A30936" s="3">
        <v>43058.208333258321</v>
      </c>
      <c r="B30936" s="4">
        <v>310.67854997858979</v>
      </c>
      <c r="C30936" s="5"/>
    </row>
    <row r="30937" spans="1:3">
      <c r="A30937" s="3">
        <v>43058.218749924985</v>
      </c>
      <c r="B30937" s="4">
        <v>304.19380758904589</v>
      </c>
      <c r="C30937" s="5"/>
    </row>
    <row r="30938" spans="1:3">
      <c r="A30938" s="3">
        <v>43058.229166591649</v>
      </c>
      <c r="B30938" s="4">
        <v>299.05931473623241</v>
      </c>
      <c r="C30938" s="5"/>
    </row>
    <row r="30939" spans="1:3">
      <c r="A30939" s="3">
        <v>43058.239583258313</v>
      </c>
      <c r="B30939" s="4">
        <v>283.40188749465062</v>
      </c>
      <c r="C30939" s="5"/>
    </row>
    <row r="30940" spans="1:3">
      <c r="A30940" s="3">
        <v>43058.249999924978</v>
      </c>
      <c r="B30940" s="4">
        <v>263.99341866185335</v>
      </c>
      <c r="C30940" s="5"/>
    </row>
    <row r="30941" spans="1:3">
      <c r="A30941" s="3">
        <v>43058.260416591642</v>
      </c>
      <c r="B30941" s="4">
        <v>272.39119471572002</v>
      </c>
      <c r="C30941" s="5"/>
    </row>
    <row r="30942" spans="1:3">
      <c r="A30942" s="3">
        <v>43058.270833258306</v>
      </c>
      <c r="B30942" s="4">
        <v>271.92228492912363</v>
      </c>
      <c r="C30942" s="5"/>
    </row>
    <row r="30943" spans="1:3">
      <c r="A30943" s="3">
        <v>43058.28124992497</v>
      </c>
      <c r="B30943" s="4">
        <v>277.37783808786884</v>
      </c>
      <c r="C30943" s="5"/>
    </row>
    <row r="30944" spans="1:3">
      <c r="A30944" s="3">
        <v>43058.291666591635</v>
      </c>
      <c r="B30944" s="4">
        <v>290.21606669575158</v>
      </c>
      <c r="C30944" s="5"/>
    </row>
    <row r="30945" spans="1:3">
      <c r="A30945" s="3">
        <v>43058.302083258299</v>
      </c>
      <c r="B30945" s="4">
        <v>302.39435736488605</v>
      </c>
      <c r="C30945" s="5"/>
    </row>
    <row r="30946" spans="1:3">
      <c r="A30946" s="3">
        <v>43058.312499924963</v>
      </c>
      <c r="B30946" s="4">
        <v>308.27166094288145</v>
      </c>
      <c r="C30946" s="5"/>
    </row>
    <row r="30947" spans="1:3">
      <c r="A30947" s="3">
        <v>43058.322916591627</v>
      </c>
      <c r="B30947" s="4">
        <v>314.66747486166054</v>
      </c>
      <c r="C30947" s="5"/>
    </row>
    <row r="30948" spans="1:3">
      <c r="A30948" s="3">
        <v>43058.333333258292</v>
      </c>
      <c r="B30948" s="4">
        <v>338.72736734040114</v>
      </c>
      <c r="C30948" s="5"/>
    </row>
    <row r="30949" spans="1:3">
      <c r="A30949" s="3">
        <v>43058.343749924956</v>
      </c>
      <c r="B30949" s="4">
        <v>357.90259276895341</v>
      </c>
      <c r="C30949" s="5"/>
    </row>
    <row r="30950" spans="1:3">
      <c r="A30950" s="3">
        <v>43058.35416659162</v>
      </c>
      <c r="B30950" s="4">
        <v>388.03857393613288</v>
      </c>
      <c r="C30950" s="5"/>
    </row>
    <row r="30951" spans="1:3">
      <c r="A30951" s="3">
        <v>43058.364583258284</v>
      </c>
      <c r="B30951" s="4">
        <v>396.82185112761255</v>
      </c>
      <c r="C30951" s="5"/>
    </row>
    <row r="30952" spans="1:3">
      <c r="A30952" s="3">
        <v>43058.374999924948</v>
      </c>
      <c r="B30952" s="4">
        <v>384.61409539927229</v>
      </c>
      <c r="C30952" s="5"/>
    </row>
    <row r="30953" spans="1:3">
      <c r="A30953" s="3">
        <v>43058.385416591613</v>
      </c>
      <c r="B30953" s="4">
        <v>441.23409292030249</v>
      </c>
      <c r="C30953" s="5"/>
    </row>
    <row r="30954" spans="1:3">
      <c r="A30954" s="3">
        <v>43058.395833258277</v>
      </c>
      <c r="B30954" s="4">
        <v>453.27879180412242</v>
      </c>
      <c r="C30954" s="5"/>
    </row>
    <row r="30955" spans="1:3">
      <c r="A30955" s="3">
        <v>43058.406249924941</v>
      </c>
      <c r="B30955" s="4">
        <v>484.38009987818322</v>
      </c>
      <c r="C30955" s="5"/>
    </row>
    <row r="30956" spans="1:3">
      <c r="A30956" s="3">
        <v>43058.416666591605</v>
      </c>
      <c r="B30956" s="4">
        <v>510.66263775876018</v>
      </c>
      <c r="C30956" s="5"/>
    </row>
    <row r="30957" spans="1:3">
      <c r="A30957" s="3">
        <v>43058.42708325827</v>
      </c>
      <c r="B30957" s="4">
        <v>507.384794086059</v>
      </c>
      <c r="C30957" s="5"/>
    </row>
    <row r="30958" spans="1:3">
      <c r="A30958" s="3">
        <v>43058.437499924934</v>
      </c>
      <c r="B30958" s="4">
        <v>516.24689705088508</v>
      </c>
      <c r="C30958" s="5"/>
    </row>
    <row r="30959" spans="1:3">
      <c r="A30959" s="3">
        <v>43058.447916591598</v>
      </c>
      <c r="B30959" s="4">
        <v>548.35291285185133</v>
      </c>
      <c r="C30959" s="5"/>
    </row>
    <row r="30960" spans="1:3">
      <c r="A30960" s="3">
        <v>43058.458333258262</v>
      </c>
      <c r="B30960" s="4">
        <v>559.88761783001564</v>
      </c>
      <c r="C30960" s="5"/>
    </row>
    <row r="30961" spans="1:3">
      <c r="A30961" s="3">
        <v>43058.468749924927</v>
      </c>
      <c r="B30961" s="4">
        <v>564.69257612843569</v>
      </c>
      <c r="C30961" s="5"/>
    </row>
    <row r="30962" spans="1:3">
      <c r="A30962" s="3">
        <v>43058.479166591591</v>
      </c>
      <c r="B30962" s="4">
        <v>565.49948023595311</v>
      </c>
      <c r="C30962" s="5"/>
    </row>
    <row r="30963" spans="1:3">
      <c r="A30963" s="3">
        <v>43058.489583258255</v>
      </c>
      <c r="B30963" s="4">
        <v>538.65316571034748</v>
      </c>
      <c r="C30963" s="5"/>
    </row>
    <row r="30964" spans="1:3">
      <c r="A30964" s="3">
        <v>43058.499999924919</v>
      </c>
      <c r="B30964" s="4">
        <v>506.94335184250775</v>
      </c>
      <c r="C30964" s="5"/>
    </row>
    <row r="30965" spans="1:3">
      <c r="A30965" s="3">
        <v>43058.510416591584</v>
      </c>
      <c r="B30965" s="4">
        <v>496.11716750563852</v>
      </c>
      <c r="C30965" s="5"/>
    </row>
    <row r="30966" spans="1:3">
      <c r="A30966" s="3">
        <v>43058.520833258248</v>
      </c>
      <c r="B30966" s="4">
        <v>474.01400293527195</v>
      </c>
      <c r="C30966" s="5"/>
    </row>
    <row r="30967" spans="1:3">
      <c r="A30967" s="3">
        <v>43058.531249924912</v>
      </c>
      <c r="B30967" s="4">
        <v>480.24443752530669</v>
      </c>
      <c r="C30967" s="5"/>
    </row>
    <row r="30968" spans="1:3">
      <c r="A30968" s="3">
        <v>43058.541666591576</v>
      </c>
      <c r="B30968" s="4">
        <v>466.41834362657659</v>
      </c>
      <c r="C30968" s="5"/>
    </row>
    <row r="30969" spans="1:3">
      <c r="A30969" s="3">
        <v>43058.552083258241</v>
      </c>
      <c r="B30969" s="4">
        <v>462.36971156620359</v>
      </c>
      <c r="C30969" s="5"/>
    </row>
    <row r="30970" spans="1:3">
      <c r="A30970" s="3">
        <v>43058.562499924905</v>
      </c>
      <c r="B30970" s="4">
        <v>449.17305597452736</v>
      </c>
      <c r="C30970" s="5"/>
    </row>
    <row r="30971" spans="1:3">
      <c r="A30971" s="3">
        <v>43058.572916591569</v>
      </c>
      <c r="B30971" s="4">
        <v>446.95309674949772</v>
      </c>
      <c r="C30971" s="5"/>
    </row>
    <row r="30972" spans="1:3">
      <c r="A30972" s="3">
        <v>43058.583333258233</v>
      </c>
      <c r="B30972" s="4">
        <v>447.98068400850173</v>
      </c>
      <c r="C30972" s="5"/>
    </row>
    <row r="30973" spans="1:3">
      <c r="A30973" s="3">
        <v>43058.593749924898</v>
      </c>
      <c r="B30973" s="4">
        <v>455.79041116846895</v>
      </c>
      <c r="C30973" s="5"/>
    </row>
    <row r="30974" spans="1:3">
      <c r="A30974" s="3">
        <v>43058.604166591562</v>
      </c>
      <c r="B30974" s="4">
        <v>452.4490989379035</v>
      </c>
      <c r="C30974" s="5"/>
    </row>
    <row r="30975" spans="1:3">
      <c r="A30975" s="3">
        <v>43058.614583258226</v>
      </c>
      <c r="B30975" s="4">
        <v>438.72797153063686</v>
      </c>
      <c r="C30975" s="5"/>
    </row>
    <row r="30976" spans="1:3">
      <c r="A30976" s="3">
        <v>43058.62499992489</v>
      </c>
      <c r="B30976" s="4">
        <v>441.38807442143917</v>
      </c>
      <c r="C30976" s="5"/>
    </row>
    <row r="30977" spans="1:3">
      <c r="A30977" s="3">
        <v>43058.635416591555</v>
      </c>
      <c r="B30977" s="4">
        <v>446.84326793577179</v>
      </c>
      <c r="C30977" s="5"/>
    </row>
    <row r="30978" spans="1:3">
      <c r="A30978" s="3">
        <v>43058.645833258219</v>
      </c>
      <c r="B30978" s="4">
        <v>453.98859087249656</v>
      </c>
      <c r="C30978" s="5"/>
    </row>
    <row r="30979" spans="1:3">
      <c r="A30979" s="3">
        <v>43058.656249924883</v>
      </c>
      <c r="B30979" s="4">
        <v>445.29020881799119</v>
      </c>
      <c r="C30979" s="5"/>
    </row>
    <row r="30980" spans="1:3">
      <c r="A30980" s="3">
        <v>43058.666666591547</v>
      </c>
      <c r="B30980" s="4">
        <v>452.93363706153548</v>
      </c>
      <c r="C30980" s="5"/>
    </row>
    <row r="30981" spans="1:3">
      <c r="A30981" s="3">
        <v>43058.677083258211</v>
      </c>
      <c r="B30981" s="4">
        <v>469.21467835605716</v>
      </c>
      <c r="C30981" s="5"/>
    </row>
    <row r="30982" spans="1:3">
      <c r="A30982" s="3">
        <v>43058.687499924876</v>
      </c>
      <c r="B30982" s="4">
        <v>500.8585661615063</v>
      </c>
      <c r="C30982" s="5"/>
    </row>
    <row r="30983" spans="1:3">
      <c r="A30983" s="3">
        <v>43058.69791659154</v>
      </c>
      <c r="B30983" s="4">
        <v>519.16588564129347</v>
      </c>
      <c r="C30983" s="5"/>
    </row>
    <row r="30984" spans="1:3">
      <c r="A30984" s="3">
        <v>43058.708333258204</v>
      </c>
      <c r="B30984" s="4">
        <v>543.06241141495525</v>
      </c>
      <c r="C30984" s="5"/>
    </row>
    <row r="30985" spans="1:3">
      <c r="A30985" s="3">
        <v>43058.718749924868</v>
      </c>
      <c r="B30985" s="4">
        <v>545.17971190344201</v>
      </c>
      <c r="C30985" s="5"/>
    </row>
    <row r="30986" spans="1:3">
      <c r="A30986" s="3">
        <v>43058.729166591533</v>
      </c>
      <c r="B30986" s="4">
        <v>561.26117691221145</v>
      </c>
      <c r="C30986" s="5"/>
    </row>
    <row r="30987" spans="1:3">
      <c r="A30987" s="3">
        <v>43058.739583258197</v>
      </c>
      <c r="B30987" s="4">
        <v>549.94579941484562</v>
      </c>
      <c r="C30987" s="5"/>
    </row>
    <row r="30988" spans="1:3">
      <c r="A30988" s="3">
        <v>43058.749999924861</v>
      </c>
      <c r="B30988" s="4">
        <v>534.22499292090333</v>
      </c>
      <c r="C30988" s="5"/>
    </row>
    <row r="30989" spans="1:3">
      <c r="A30989" s="3">
        <v>43058.760416591525</v>
      </c>
      <c r="B30989" s="4">
        <v>535.62703459684758</v>
      </c>
      <c r="C30989" s="5"/>
    </row>
    <row r="30990" spans="1:3">
      <c r="A30990" s="3">
        <v>43058.77083325819</v>
      </c>
      <c r="B30990" s="4">
        <v>518.9371232123143</v>
      </c>
      <c r="C30990" s="5"/>
    </row>
    <row r="30991" spans="1:3">
      <c r="A30991" s="3">
        <v>43058.781249924854</v>
      </c>
      <c r="B30991" s="4">
        <v>522.58943222293385</v>
      </c>
      <c r="C30991" s="5"/>
    </row>
    <row r="30992" spans="1:3">
      <c r="A30992" s="3">
        <v>43058.791666591518</v>
      </c>
      <c r="B30992" s="4">
        <v>520.82577424800638</v>
      </c>
      <c r="C30992" s="5"/>
    </row>
    <row r="30993" spans="1:3">
      <c r="A30993" s="3">
        <v>43058.802083258182</v>
      </c>
      <c r="B30993" s="4">
        <v>502.31296075865424</v>
      </c>
      <c r="C30993" s="5"/>
    </row>
    <row r="30994" spans="1:3">
      <c r="A30994" s="3">
        <v>43058.812499924847</v>
      </c>
      <c r="B30994" s="4">
        <v>492.06305234817194</v>
      </c>
      <c r="C30994" s="5"/>
    </row>
    <row r="30995" spans="1:3">
      <c r="A30995" s="3">
        <v>43058.822916591511</v>
      </c>
      <c r="B30995" s="4">
        <v>466.38765618949509</v>
      </c>
      <c r="C30995" s="5"/>
    </row>
    <row r="30996" spans="1:3">
      <c r="A30996" s="3">
        <v>43058.833333258175</v>
      </c>
      <c r="B30996" s="4">
        <v>456.06418913932396</v>
      </c>
      <c r="C30996" s="5"/>
    </row>
    <row r="30997" spans="1:3">
      <c r="A30997" s="3">
        <v>43058.843749924839</v>
      </c>
      <c r="B30997" s="4">
        <v>457.10796420209431</v>
      </c>
      <c r="C30997" s="5"/>
    </row>
    <row r="30998" spans="1:3">
      <c r="A30998" s="3">
        <v>43058.854166591504</v>
      </c>
      <c r="B30998" s="4">
        <v>435.55908120850614</v>
      </c>
      <c r="C30998" s="5"/>
    </row>
    <row r="30999" spans="1:3">
      <c r="A30999" s="3">
        <v>43058.864583258168</v>
      </c>
      <c r="B30999" s="4">
        <v>419.14768861608093</v>
      </c>
      <c r="C30999" s="5"/>
    </row>
    <row r="31000" spans="1:3">
      <c r="A31000" s="3">
        <v>43058.874999924832</v>
      </c>
      <c r="B31000" s="4">
        <v>407.4757188102223</v>
      </c>
      <c r="C31000" s="5"/>
    </row>
    <row r="31001" spans="1:3">
      <c r="A31001" s="3">
        <v>43058.885416591496</v>
      </c>
      <c r="B31001" s="4">
        <v>406.66784923277692</v>
      </c>
      <c r="C31001" s="5"/>
    </row>
    <row r="31002" spans="1:3">
      <c r="A31002" s="3">
        <v>43058.895833258161</v>
      </c>
      <c r="B31002" s="4">
        <v>385.78614595225969</v>
      </c>
      <c r="C31002" s="5"/>
    </row>
    <row r="31003" spans="1:3">
      <c r="A31003" s="3">
        <v>43058.906249924825</v>
      </c>
      <c r="B31003" s="4">
        <v>379.69808547190092</v>
      </c>
      <c r="C31003" s="5"/>
    </row>
    <row r="31004" spans="1:3">
      <c r="A31004" s="3">
        <v>43058.916666591489</v>
      </c>
      <c r="B31004" s="4">
        <v>438.46466641574233</v>
      </c>
      <c r="C31004" s="5"/>
    </row>
    <row r="31005" spans="1:3">
      <c r="A31005" s="3">
        <v>43058.927083258153</v>
      </c>
      <c r="B31005" s="4">
        <v>454.14126492049041</v>
      </c>
      <c r="C31005" s="5"/>
    </row>
    <row r="31006" spans="1:3">
      <c r="A31006" s="3">
        <v>43058.937499924818</v>
      </c>
      <c r="B31006" s="4">
        <v>430.48764080797309</v>
      </c>
      <c r="C31006" s="5"/>
    </row>
    <row r="31007" spans="1:3">
      <c r="A31007" s="3">
        <v>43058.947916591482</v>
      </c>
      <c r="B31007" s="4">
        <v>413.40751635280202</v>
      </c>
      <c r="C31007" s="5"/>
    </row>
    <row r="31008" spans="1:3">
      <c r="A31008" s="3">
        <v>43058.958333258146</v>
      </c>
      <c r="B31008" s="4">
        <v>394.47621711102084</v>
      </c>
      <c r="C31008" s="5"/>
    </row>
    <row r="31009" spans="1:3">
      <c r="A31009" s="3">
        <v>43058.96874992481</v>
      </c>
      <c r="B31009" s="4">
        <v>379.90098055924517</v>
      </c>
      <c r="C31009" s="5"/>
    </row>
    <row r="31010" spans="1:3">
      <c r="A31010" s="3">
        <v>43058.979166591474</v>
      </c>
      <c r="B31010" s="4">
        <v>363.37248698349237</v>
      </c>
      <c r="C31010" s="5"/>
    </row>
    <row r="31011" spans="1:3">
      <c r="A31011" s="3">
        <v>43058.989583258139</v>
      </c>
      <c r="B31011" s="4">
        <v>347.86544435019965</v>
      </c>
      <c r="C31011" s="5"/>
    </row>
    <row r="31012" spans="1:3">
      <c r="A31012" s="3">
        <v>43058.999999924803</v>
      </c>
      <c r="B31012" s="4">
        <v>331.93326613110696</v>
      </c>
      <c r="C31012" s="5"/>
    </row>
    <row r="31013" spans="1:3">
      <c r="A31013" s="3">
        <v>43059.010416591467</v>
      </c>
      <c r="B31013" s="4">
        <v>322.49684865564888</v>
      </c>
      <c r="C31013" s="5"/>
    </row>
    <row r="31014" spans="1:3">
      <c r="A31014" s="3">
        <v>43059.020833258131</v>
      </c>
      <c r="B31014" s="4">
        <v>317.52370667147602</v>
      </c>
      <c r="C31014" s="5"/>
    </row>
    <row r="31015" spans="1:3">
      <c r="A31015" s="3">
        <v>43059.031249924796</v>
      </c>
      <c r="B31015" s="4">
        <v>315.76168066909457</v>
      </c>
      <c r="C31015" s="5"/>
    </row>
    <row r="31016" spans="1:3">
      <c r="A31016" s="3">
        <v>43059.04166659146</v>
      </c>
      <c r="B31016" s="4">
        <v>296.35435961787647</v>
      </c>
      <c r="C31016" s="5"/>
    </row>
    <row r="31017" spans="1:3">
      <c r="A31017" s="3">
        <v>43059.052083258124</v>
      </c>
      <c r="B31017" s="4">
        <v>267.04874524511354</v>
      </c>
      <c r="C31017" s="5"/>
    </row>
    <row r="31018" spans="1:3">
      <c r="A31018" s="3">
        <v>43059.062499924788</v>
      </c>
      <c r="B31018" s="4">
        <v>263.08981677767952</v>
      </c>
      <c r="C31018" s="5"/>
    </row>
    <row r="31019" spans="1:3">
      <c r="A31019" s="3">
        <v>43059.072916591453</v>
      </c>
      <c r="B31019" s="4">
        <v>256.69810049371688</v>
      </c>
      <c r="C31019" s="5"/>
    </row>
    <row r="31020" spans="1:3">
      <c r="A31020" s="3">
        <v>43059.083333258117</v>
      </c>
      <c r="B31020" s="4">
        <v>256.81611887706009</v>
      </c>
      <c r="C31020" s="5"/>
    </row>
    <row r="31021" spans="1:3">
      <c r="A31021" s="3">
        <v>43059.093749924781</v>
      </c>
      <c r="B31021" s="4">
        <v>253.41572563321907</v>
      </c>
      <c r="C31021" s="5"/>
    </row>
    <row r="31022" spans="1:3">
      <c r="A31022" s="3">
        <v>43059.104166591445</v>
      </c>
      <c r="B31022" s="4">
        <v>257.75483411972772</v>
      </c>
      <c r="C31022" s="5"/>
    </row>
    <row r="31023" spans="1:3">
      <c r="A31023" s="3">
        <v>43059.11458325811</v>
      </c>
      <c r="B31023" s="4">
        <v>262.3375014601902</v>
      </c>
      <c r="C31023" s="5"/>
    </row>
    <row r="31024" spans="1:3">
      <c r="A31024" s="3">
        <v>43059.124999924774</v>
      </c>
      <c r="B31024" s="4">
        <v>263.93106132963123</v>
      </c>
      <c r="C31024" s="5"/>
    </row>
    <row r="31025" spans="1:3">
      <c r="A31025" s="3">
        <v>43059.135416591438</v>
      </c>
      <c r="B31025" s="4">
        <v>271.99958830413976</v>
      </c>
      <c r="C31025" s="5"/>
    </row>
    <row r="31026" spans="1:3">
      <c r="A31026" s="3">
        <v>43059.145833258102</v>
      </c>
      <c r="B31026" s="4">
        <v>275.36457374460014</v>
      </c>
      <c r="C31026" s="5"/>
    </row>
    <row r="31027" spans="1:3">
      <c r="A31027" s="3">
        <v>43059.156249924767</v>
      </c>
      <c r="B31027" s="4">
        <v>282.50670853320241</v>
      </c>
      <c r="C31027" s="5"/>
    </row>
    <row r="31028" spans="1:3">
      <c r="A31028" s="3">
        <v>43059.166666591431</v>
      </c>
      <c r="B31028" s="4">
        <v>284.20415674029687</v>
      </c>
      <c r="C31028" s="5"/>
    </row>
    <row r="31029" spans="1:3">
      <c r="A31029" s="3">
        <v>43059.177083258095</v>
      </c>
      <c r="B31029" s="4">
        <v>299.0609574360339</v>
      </c>
      <c r="C31029" s="5"/>
    </row>
    <row r="31030" spans="1:3">
      <c r="A31030" s="3">
        <v>43059.187499924759</v>
      </c>
      <c r="B31030" s="4">
        <v>314.13183888471247</v>
      </c>
      <c r="C31030" s="5"/>
    </row>
    <row r="31031" spans="1:3">
      <c r="A31031" s="3">
        <v>43059.197916591424</v>
      </c>
      <c r="B31031" s="4">
        <v>321.65589090125417</v>
      </c>
      <c r="C31031" s="5"/>
    </row>
    <row r="31032" spans="1:3">
      <c r="A31032" s="3">
        <v>43059.208333258088</v>
      </c>
      <c r="B31032" s="4">
        <v>325.43898637001104</v>
      </c>
      <c r="C31032" s="5"/>
    </row>
    <row r="31033" spans="1:3">
      <c r="A31033" s="3">
        <v>43059.218749924752</v>
      </c>
      <c r="B31033" s="4">
        <v>324.40765018031078</v>
      </c>
      <c r="C31033" s="5"/>
    </row>
    <row r="31034" spans="1:3">
      <c r="A31034" s="3">
        <v>43059.229166591416</v>
      </c>
      <c r="B31034" s="4">
        <v>345.22007783620614</v>
      </c>
      <c r="C31034" s="5"/>
    </row>
    <row r="31035" spans="1:3">
      <c r="A31035" s="3">
        <v>43059.239583258081</v>
      </c>
      <c r="B31035" s="4">
        <v>346.89410256763585</v>
      </c>
      <c r="C31035" s="5"/>
    </row>
    <row r="31036" spans="1:3">
      <c r="A31036" s="3">
        <v>43059.249999924745</v>
      </c>
      <c r="B31036" s="4">
        <v>324.2180272593215</v>
      </c>
      <c r="C31036" s="5"/>
    </row>
    <row r="31037" spans="1:3">
      <c r="A31037" s="3">
        <v>43059.260416591409</v>
      </c>
      <c r="B31037" s="4">
        <v>335.03597478251288</v>
      </c>
      <c r="C31037" s="5"/>
    </row>
    <row r="31038" spans="1:3">
      <c r="A31038" s="3">
        <v>43059.270833258073</v>
      </c>
      <c r="B31038" s="4">
        <v>336.55175192607999</v>
      </c>
      <c r="C31038" s="5"/>
    </row>
    <row r="31039" spans="1:3">
      <c r="A31039" s="3">
        <v>43059.281249924737</v>
      </c>
      <c r="B31039" s="4">
        <v>353.40115018410029</v>
      </c>
      <c r="C31039" s="5"/>
    </row>
    <row r="31040" spans="1:3">
      <c r="A31040" s="3">
        <v>43059.291666591402</v>
      </c>
      <c r="B31040" s="4">
        <v>363.38765377043438</v>
      </c>
      <c r="C31040" s="5"/>
    </row>
    <row r="31041" spans="1:3">
      <c r="A31041" s="3">
        <v>43059.302083258066</v>
      </c>
      <c r="B31041" s="4">
        <v>366.18865673551494</v>
      </c>
      <c r="C31041" s="5"/>
    </row>
    <row r="31042" spans="1:3">
      <c r="A31042" s="3">
        <v>43059.31249992473</v>
      </c>
      <c r="B31042" s="4">
        <v>379.42857185955069</v>
      </c>
      <c r="C31042" s="5"/>
    </row>
    <row r="31043" spans="1:3">
      <c r="A31043" s="3">
        <v>43059.322916591394</v>
      </c>
      <c r="B31043" s="4">
        <v>360.96266230103549</v>
      </c>
      <c r="C31043" s="5"/>
    </row>
    <row r="31044" spans="1:3">
      <c r="A31044" s="3">
        <v>43059.333333258059</v>
      </c>
      <c r="B31044" s="4">
        <v>366.20748646457645</v>
      </c>
      <c r="C31044" s="5"/>
    </row>
    <row r="31045" spans="1:3">
      <c r="A31045" s="3">
        <v>43059.343749924723</v>
      </c>
      <c r="B31045" s="4">
        <v>358.06180175122125</v>
      </c>
      <c r="C31045" s="5"/>
    </row>
    <row r="31046" spans="1:3">
      <c r="A31046" s="3">
        <v>43059.354166591387</v>
      </c>
      <c r="B31046" s="4">
        <v>359.559788260017</v>
      </c>
      <c r="C31046" s="5"/>
    </row>
    <row r="31047" spans="1:3">
      <c r="A31047" s="3">
        <v>43059.364583258051</v>
      </c>
      <c r="B31047" s="4">
        <v>362.64025145027006</v>
      </c>
      <c r="C31047" s="5"/>
    </row>
    <row r="31048" spans="1:3">
      <c r="A31048" s="3">
        <v>43059.374999924716</v>
      </c>
      <c r="B31048" s="4">
        <v>372.8473465451811</v>
      </c>
      <c r="C31048" s="5"/>
    </row>
    <row r="31049" spans="1:3">
      <c r="A31049" s="3">
        <v>43059.38541659138</v>
      </c>
      <c r="B31049" s="4">
        <v>364.90510119340178</v>
      </c>
      <c r="C31049" s="5"/>
    </row>
    <row r="31050" spans="1:3">
      <c r="A31050" s="3">
        <v>43059.395833258044</v>
      </c>
      <c r="B31050" s="4">
        <v>362.96601358990841</v>
      </c>
      <c r="C31050" s="5"/>
    </row>
    <row r="31051" spans="1:3">
      <c r="A31051" s="3">
        <v>43059.406249924708</v>
      </c>
      <c r="B31051" s="4">
        <v>375.05162022124739</v>
      </c>
      <c r="C31051" s="5"/>
    </row>
    <row r="31052" spans="1:3">
      <c r="A31052" s="3">
        <v>43059.416666591373</v>
      </c>
      <c r="B31052" s="4">
        <v>375.80030110953692</v>
      </c>
      <c r="C31052" s="5"/>
    </row>
    <row r="31053" spans="1:3">
      <c r="A31053" s="3">
        <v>43059.427083258037</v>
      </c>
      <c r="B31053" s="4">
        <v>381.45454375134636</v>
      </c>
      <c r="C31053" s="5"/>
    </row>
    <row r="31054" spans="1:3">
      <c r="A31054" s="3">
        <v>43059.437499924701</v>
      </c>
      <c r="B31054" s="4">
        <v>399.14729990347217</v>
      </c>
      <c r="C31054" s="5"/>
    </row>
    <row r="31055" spans="1:3">
      <c r="A31055" s="3">
        <v>43059.447916591365</v>
      </c>
      <c r="B31055" s="4">
        <v>406.36768535322733</v>
      </c>
      <c r="C31055" s="5"/>
    </row>
    <row r="31056" spans="1:3">
      <c r="A31056" s="3">
        <v>43059.45833325803</v>
      </c>
      <c r="B31056" s="4">
        <v>402.89064524389858</v>
      </c>
      <c r="C31056" s="5"/>
    </row>
    <row r="31057" spans="1:3">
      <c r="A31057" s="3">
        <v>43059.468749924694</v>
      </c>
      <c r="B31057" s="4">
        <v>409.13938293499251</v>
      </c>
      <c r="C31057" s="5"/>
    </row>
    <row r="31058" spans="1:3">
      <c r="A31058" s="3">
        <v>43059.479166591358</v>
      </c>
      <c r="B31058" s="4">
        <v>397.7431128742985</v>
      </c>
      <c r="C31058" s="5"/>
    </row>
    <row r="31059" spans="1:3">
      <c r="A31059" s="3">
        <v>43059.489583258022</v>
      </c>
      <c r="B31059" s="4">
        <v>385.50661133275531</v>
      </c>
      <c r="C31059" s="5"/>
    </row>
    <row r="31060" spans="1:3">
      <c r="A31060" s="3">
        <v>43059.499999924687</v>
      </c>
      <c r="B31060" s="4">
        <v>384.6814059086787</v>
      </c>
      <c r="C31060" s="5"/>
    </row>
    <row r="31061" spans="1:3">
      <c r="A31061" s="3">
        <v>43059.510416591351</v>
      </c>
      <c r="B31061" s="4">
        <v>386.05629447454299</v>
      </c>
      <c r="C31061" s="5"/>
    </row>
    <row r="31062" spans="1:3">
      <c r="A31062" s="3">
        <v>43059.520833258015</v>
      </c>
      <c r="B31062" s="4">
        <v>392.76580727258596</v>
      </c>
      <c r="C31062" s="5"/>
    </row>
    <row r="31063" spans="1:3">
      <c r="A31063" s="3">
        <v>43059.531249924679</v>
      </c>
      <c r="B31063" s="4">
        <v>393.69271580402415</v>
      </c>
      <c r="C31063" s="5"/>
    </row>
    <row r="31064" spans="1:3">
      <c r="A31064" s="3">
        <v>43059.541666591344</v>
      </c>
      <c r="B31064" s="4">
        <v>390.51859506283137</v>
      </c>
      <c r="C31064" s="5"/>
    </row>
    <row r="31065" spans="1:3">
      <c r="A31065" s="3">
        <v>43059.552083258008</v>
      </c>
      <c r="B31065" s="4">
        <v>396.29122182766974</v>
      </c>
      <c r="C31065" s="5"/>
    </row>
    <row r="31066" spans="1:3">
      <c r="A31066" s="3">
        <v>43059.562499924672</v>
      </c>
      <c r="B31066" s="4">
        <v>388.95303766346728</v>
      </c>
      <c r="C31066" s="5"/>
    </row>
    <row r="31067" spans="1:3">
      <c r="A31067" s="3">
        <v>43059.572916591336</v>
      </c>
      <c r="B31067" s="4">
        <v>399.77501372759474</v>
      </c>
      <c r="C31067" s="5"/>
    </row>
    <row r="31068" spans="1:3">
      <c r="A31068" s="3">
        <v>43059.583333258</v>
      </c>
      <c r="B31068" s="4">
        <v>394.95381421261851</v>
      </c>
      <c r="C31068" s="5"/>
    </row>
    <row r="31069" spans="1:3">
      <c r="A31069" s="3">
        <v>43059.593749924665</v>
      </c>
      <c r="B31069" s="4">
        <v>378.97938747760401</v>
      </c>
      <c r="C31069" s="5"/>
    </row>
    <row r="31070" spans="1:3">
      <c r="A31070" s="3">
        <v>43059.604166591329</v>
      </c>
      <c r="B31070" s="4">
        <v>396.71921221769418</v>
      </c>
      <c r="C31070" s="5"/>
    </row>
    <row r="31071" spans="1:3">
      <c r="A31071" s="3">
        <v>43059.614583257993</v>
      </c>
      <c r="B31071" s="4">
        <v>399.3755506003539</v>
      </c>
      <c r="C31071" s="5"/>
    </row>
    <row r="31072" spans="1:3">
      <c r="A31072" s="3">
        <v>43059.624999924657</v>
      </c>
      <c r="B31072" s="4">
        <v>399.75267860671738</v>
      </c>
      <c r="C31072" s="5"/>
    </row>
    <row r="31073" spans="1:3">
      <c r="A31073" s="3">
        <v>43059.635416591322</v>
      </c>
      <c r="B31073" s="4">
        <v>406.18184869251127</v>
      </c>
      <c r="C31073" s="5"/>
    </row>
    <row r="31074" spans="1:3">
      <c r="A31074" s="3">
        <v>43059.645833257986</v>
      </c>
      <c r="B31074" s="4">
        <v>419.31166155558196</v>
      </c>
      <c r="C31074" s="5"/>
    </row>
    <row r="31075" spans="1:3">
      <c r="A31075" s="3">
        <v>43059.65624992465</v>
      </c>
      <c r="B31075" s="4">
        <v>423.67068749773625</v>
      </c>
      <c r="C31075" s="5"/>
    </row>
    <row r="31076" spans="1:3">
      <c r="A31076" s="3">
        <v>43059.666666591314</v>
      </c>
      <c r="B31076" s="4">
        <v>440.10281786662358</v>
      </c>
      <c r="C31076" s="5"/>
    </row>
    <row r="31077" spans="1:3">
      <c r="A31077" s="3">
        <v>43059.677083257979</v>
      </c>
      <c r="B31077" s="4">
        <v>458.43407994815209</v>
      </c>
      <c r="C31077" s="5"/>
    </row>
    <row r="31078" spans="1:3">
      <c r="A31078" s="3">
        <v>43059.687499924643</v>
      </c>
      <c r="B31078" s="4">
        <v>490.975156094966</v>
      </c>
      <c r="C31078" s="5"/>
    </row>
    <row r="31079" spans="1:3">
      <c r="A31079" s="3">
        <v>43059.697916591307</v>
      </c>
      <c r="B31079" s="4">
        <v>501.11148712023589</v>
      </c>
      <c r="C31079" s="5"/>
    </row>
    <row r="31080" spans="1:3">
      <c r="A31080" s="3">
        <v>43059.708333257971</v>
      </c>
      <c r="B31080" s="4">
        <v>518.11288361709319</v>
      </c>
      <c r="C31080" s="5"/>
    </row>
    <row r="31081" spans="1:3">
      <c r="A31081" s="3">
        <v>43059.718749924636</v>
      </c>
      <c r="B31081" s="4">
        <v>536.85239339990721</v>
      </c>
      <c r="C31081" s="5"/>
    </row>
    <row r="31082" spans="1:3">
      <c r="A31082" s="3">
        <v>43059.7291665913</v>
      </c>
      <c r="B31082" s="4">
        <v>548.6342641049032</v>
      </c>
      <c r="C31082" s="5"/>
    </row>
    <row r="31083" spans="1:3">
      <c r="A31083" s="3">
        <v>43059.739583257964</v>
      </c>
      <c r="B31083" s="4">
        <v>537.06042232529103</v>
      </c>
      <c r="C31083" s="5"/>
    </row>
    <row r="31084" spans="1:3">
      <c r="A31084" s="3">
        <v>43059.749999924628</v>
      </c>
      <c r="B31084" s="4">
        <v>524.00217226735424</v>
      </c>
      <c r="C31084" s="5"/>
    </row>
    <row r="31085" spans="1:3">
      <c r="A31085" s="3">
        <v>43059.760416591293</v>
      </c>
      <c r="B31085" s="4">
        <v>512.25733237853694</v>
      </c>
      <c r="C31085" s="5"/>
    </row>
    <row r="31086" spans="1:3">
      <c r="A31086" s="3">
        <v>43059.770833257957</v>
      </c>
      <c r="B31086" s="4">
        <v>499.97674556946413</v>
      </c>
      <c r="C31086" s="5"/>
    </row>
    <row r="31087" spans="1:3">
      <c r="A31087" s="3">
        <v>43059.781249924621</v>
      </c>
      <c r="B31087" s="4">
        <v>499.24511591820431</v>
      </c>
      <c r="C31087" s="5"/>
    </row>
    <row r="31088" spans="1:3">
      <c r="A31088" s="3">
        <v>43059.791666591285</v>
      </c>
      <c r="B31088" s="4">
        <v>494.35669881202205</v>
      </c>
      <c r="C31088" s="5"/>
    </row>
    <row r="31089" spans="1:3">
      <c r="A31089" s="3">
        <v>43059.80208325795</v>
      </c>
      <c r="B31089" s="4">
        <v>488.10475461434567</v>
      </c>
      <c r="C31089" s="5"/>
    </row>
    <row r="31090" spans="1:3">
      <c r="A31090" s="3">
        <v>43059.812499924614</v>
      </c>
      <c r="B31090" s="4">
        <v>479.5866795175786</v>
      </c>
      <c r="C31090" s="5"/>
    </row>
    <row r="31091" spans="1:3">
      <c r="A31091" s="3">
        <v>43059.822916591278</v>
      </c>
      <c r="B31091" s="4">
        <v>465.74134864466623</v>
      </c>
      <c r="C31091" s="5"/>
    </row>
    <row r="31092" spans="1:3">
      <c r="A31092" s="3">
        <v>43059.833333257942</v>
      </c>
      <c r="B31092" s="4">
        <v>469.61107683857824</v>
      </c>
      <c r="C31092" s="5"/>
    </row>
    <row r="31093" spans="1:3">
      <c r="A31093" s="3">
        <v>43059.843749924607</v>
      </c>
      <c r="B31093" s="4">
        <v>455.76914270249893</v>
      </c>
      <c r="C31093" s="5"/>
    </row>
    <row r="31094" spans="1:3">
      <c r="A31094" s="3">
        <v>43059.854166591271</v>
      </c>
      <c r="B31094" s="4">
        <v>431.95199180539464</v>
      </c>
      <c r="C31094" s="5"/>
    </row>
    <row r="31095" spans="1:3">
      <c r="A31095" s="3">
        <v>43059.864583257935</v>
      </c>
      <c r="B31095" s="4">
        <v>428.240074917637</v>
      </c>
      <c r="C31095" s="5"/>
    </row>
    <row r="31096" spans="1:3">
      <c r="A31096" s="3">
        <v>43059.874999924599</v>
      </c>
      <c r="B31096" s="4">
        <v>415.13986320465938</v>
      </c>
      <c r="C31096" s="5"/>
    </row>
    <row r="31097" spans="1:3">
      <c r="A31097" s="3">
        <v>43059.885416591263</v>
      </c>
      <c r="B31097" s="4">
        <v>403.34375119779037</v>
      </c>
      <c r="C31097" s="5"/>
    </row>
    <row r="31098" spans="1:3">
      <c r="A31098" s="3">
        <v>43059.895833257928</v>
      </c>
      <c r="B31098" s="4">
        <v>400.10644990412544</v>
      </c>
      <c r="C31098" s="5"/>
    </row>
    <row r="31099" spans="1:3">
      <c r="A31099" s="3">
        <v>43059.906249924592</v>
      </c>
      <c r="B31099" s="4">
        <v>380.86705124519642</v>
      </c>
      <c r="C31099" s="5"/>
    </row>
    <row r="31100" spans="1:3">
      <c r="A31100" s="3">
        <v>43059.916666591256</v>
      </c>
      <c r="B31100" s="4">
        <v>460.6301296059346</v>
      </c>
      <c r="C31100" s="5"/>
    </row>
    <row r="31101" spans="1:3">
      <c r="A31101" s="3">
        <v>43059.92708325792</v>
      </c>
      <c r="B31101" s="4">
        <v>475.80604824990951</v>
      </c>
      <c r="C31101" s="5"/>
    </row>
    <row r="31102" spans="1:3">
      <c r="A31102" s="3">
        <v>43059.937499924585</v>
      </c>
      <c r="B31102" s="4">
        <v>463.20738589854881</v>
      </c>
      <c r="C31102" s="5"/>
    </row>
    <row r="31103" spans="1:3">
      <c r="A31103" s="3">
        <v>43059.947916591249</v>
      </c>
      <c r="B31103" s="4">
        <v>441.02863366800324</v>
      </c>
      <c r="C31103" s="5"/>
    </row>
    <row r="31104" spans="1:3">
      <c r="A31104" s="3">
        <v>43059.958333257913</v>
      </c>
      <c r="B31104" s="4">
        <v>424.13509868258416</v>
      </c>
      <c r="C31104" s="5"/>
    </row>
    <row r="31105" spans="1:3">
      <c r="A31105" s="3">
        <v>43059.968749924577</v>
      </c>
      <c r="B31105" s="4">
        <v>405.74760689110644</v>
      </c>
      <c r="C31105" s="5"/>
    </row>
    <row r="31106" spans="1:3">
      <c r="A31106" s="3">
        <v>43059.979166591242</v>
      </c>
      <c r="B31106" s="4">
        <v>392.28438007994879</v>
      </c>
      <c r="C31106" s="5"/>
    </row>
    <row r="31107" spans="1:3">
      <c r="A31107" s="3">
        <v>43059.989583257906</v>
      </c>
      <c r="B31107" s="4">
        <v>380.37576595159709</v>
      </c>
      <c r="C31107" s="5"/>
    </row>
    <row r="31108" spans="1:3">
      <c r="A31108" s="3">
        <v>43059.99999992457</v>
      </c>
      <c r="B31108" s="4">
        <v>365.24296495530751</v>
      </c>
      <c r="C31108" s="5"/>
    </row>
    <row r="31109" spans="1:3">
      <c r="A31109" s="3">
        <v>43060.010416591234</v>
      </c>
      <c r="B31109" s="4">
        <v>358.51033296265479</v>
      </c>
      <c r="C31109" s="5"/>
    </row>
    <row r="31110" spans="1:3">
      <c r="A31110" s="3">
        <v>43060.020833257899</v>
      </c>
      <c r="B31110" s="4">
        <v>339.10896687780883</v>
      </c>
      <c r="C31110" s="5"/>
    </row>
    <row r="31111" spans="1:3">
      <c r="A31111" s="3">
        <v>43060.031249924563</v>
      </c>
      <c r="B31111" s="4">
        <v>330.50713119925672</v>
      </c>
      <c r="C31111" s="5"/>
    </row>
    <row r="31112" spans="1:3">
      <c r="A31112" s="3">
        <v>43060.041666591227</v>
      </c>
      <c r="B31112" s="4">
        <v>313.52771264480748</v>
      </c>
      <c r="C31112" s="5"/>
    </row>
    <row r="31113" spans="1:3">
      <c r="A31113" s="3">
        <v>43060.052083257891</v>
      </c>
      <c r="B31113" s="4">
        <v>285.4931818623736</v>
      </c>
      <c r="C31113" s="5"/>
    </row>
    <row r="31114" spans="1:3">
      <c r="A31114" s="3">
        <v>43060.062499924556</v>
      </c>
      <c r="B31114" s="4">
        <v>272.27744213306755</v>
      </c>
      <c r="C31114" s="5"/>
    </row>
    <row r="31115" spans="1:3">
      <c r="A31115" s="3">
        <v>43060.07291659122</v>
      </c>
      <c r="B31115" s="4">
        <v>272.24547788894165</v>
      </c>
      <c r="C31115" s="5"/>
    </row>
    <row r="31116" spans="1:3">
      <c r="A31116" s="3">
        <v>43060.083333257884</v>
      </c>
      <c r="B31116" s="4">
        <v>274.37710647499858</v>
      </c>
      <c r="C31116" s="5"/>
    </row>
    <row r="31117" spans="1:3">
      <c r="A31117" s="3">
        <v>43060.093749924548</v>
      </c>
      <c r="B31117" s="4">
        <v>275.57678046503349</v>
      </c>
      <c r="C31117" s="5"/>
    </row>
    <row r="31118" spans="1:3">
      <c r="A31118" s="3">
        <v>43060.104166591213</v>
      </c>
      <c r="B31118" s="4">
        <v>273.37031278716489</v>
      </c>
      <c r="C31118" s="5"/>
    </row>
    <row r="31119" spans="1:3">
      <c r="A31119" s="3">
        <v>43060.114583257877</v>
      </c>
      <c r="B31119" s="4">
        <v>277.77494731016094</v>
      </c>
      <c r="C31119" s="5"/>
    </row>
    <row r="31120" spans="1:3">
      <c r="A31120" s="3">
        <v>43060.124999924541</v>
      </c>
      <c r="B31120" s="4">
        <v>280.39354763878322</v>
      </c>
      <c r="C31120" s="5"/>
    </row>
    <row r="31121" spans="1:3">
      <c r="A31121" s="3">
        <v>43060.135416591205</v>
      </c>
      <c r="B31121" s="4">
        <v>275.19975205160824</v>
      </c>
      <c r="C31121" s="5"/>
    </row>
    <row r="31122" spans="1:3">
      <c r="A31122" s="3">
        <v>43060.14583325787</v>
      </c>
      <c r="B31122" s="4">
        <v>275.83114848645459</v>
      </c>
      <c r="C31122" s="5"/>
    </row>
    <row r="31123" spans="1:3">
      <c r="A31123" s="3">
        <v>43060.156249924534</v>
      </c>
      <c r="B31123" s="4">
        <v>281.159274050862</v>
      </c>
      <c r="C31123" s="5"/>
    </row>
    <row r="31124" spans="1:3">
      <c r="A31124" s="3">
        <v>43060.166666591198</v>
      </c>
      <c r="B31124" s="4">
        <v>284.56321941354554</v>
      </c>
      <c r="C31124" s="5"/>
    </row>
    <row r="31125" spans="1:3">
      <c r="A31125" s="3">
        <v>43060.177083257862</v>
      </c>
      <c r="B31125" s="4">
        <v>298.61806093605014</v>
      </c>
      <c r="C31125" s="5"/>
    </row>
    <row r="31126" spans="1:3">
      <c r="A31126" s="3">
        <v>43060.187499924526</v>
      </c>
      <c r="B31126" s="4">
        <v>313.51254173037586</v>
      </c>
      <c r="C31126" s="5"/>
    </row>
    <row r="31127" spans="1:3">
      <c r="A31127" s="3">
        <v>43060.197916591191</v>
      </c>
      <c r="B31127" s="4">
        <v>320.98934968237887</v>
      </c>
      <c r="C31127" s="5"/>
    </row>
    <row r="31128" spans="1:3">
      <c r="A31128" s="3">
        <v>43060.208333257855</v>
      </c>
      <c r="B31128" s="4">
        <v>322.74998430149333</v>
      </c>
      <c r="C31128" s="5"/>
    </row>
    <row r="31129" spans="1:3">
      <c r="A31129" s="3">
        <v>43060.218749924519</v>
      </c>
      <c r="B31129" s="4">
        <v>324.22241739526845</v>
      </c>
      <c r="C31129" s="5"/>
    </row>
    <row r="31130" spans="1:3">
      <c r="A31130" s="3">
        <v>43060.229166591183</v>
      </c>
      <c r="B31130" s="4">
        <v>341.63944904544451</v>
      </c>
      <c r="C31130" s="5"/>
    </row>
    <row r="31131" spans="1:3">
      <c r="A31131" s="3">
        <v>43060.239583257848</v>
      </c>
      <c r="B31131" s="4">
        <v>338.23677811820841</v>
      </c>
      <c r="C31131" s="5"/>
    </row>
    <row r="31132" spans="1:3">
      <c r="A31132" s="3">
        <v>43060.249999924512</v>
      </c>
      <c r="B31132" s="4">
        <v>318.47930098939923</v>
      </c>
      <c r="C31132" s="5"/>
    </row>
    <row r="31133" spans="1:3">
      <c r="A31133" s="3">
        <v>43060.260416591176</v>
      </c>
      <c r="B31133" s="4">
        <v>324.59072768760848</v>
      </c>
      <c r="C31133" s="5"/>
    </row>
    <row r="31134" spans="1:3">
      <c r="A31134" s="3">
        <v>43060.27083325784</v>
      </c>
      <c r="B31134" s="4">
        <v>339.77584042261202</v>
      </c>
      <c r="C31134" s="5"/>
    </row>
    <row r="31135" spans="1:3">
      <c r="A31135" s="3">
        <v>43060.281249924505</v>
      </c>
      <c r="B31135" s="4">
        <v>345.49684951512614</v>
      </c>
      <c r="C31135" s="5"/>
    </row>
    <row r="31136" spans="1:3">
      <c r="A31136" s="3">
        <v>43060.291666591169</v>
      </c>
      <c r="B31136" s="4">
        <v>352.2051413668201</v>
      </c>
      <c r="C31136" s="5"/>
    </row>
    <row r="31137" spans="1:3">
      <c r="A31137" s="3">
        <v>43060.302083257833</v>
      </c>
      <c r="B31137" s="4">
        <v>355.11183799707129</v>
      </c>
      <c r="C31137" s="5"/>
    </row>
    <row r="31138" spans="1:3">
      <c r="A31138" s="3">
        <v>43060.312499924497</v>
      </c>
      <c r="B31138" s="4">
        <v>362.89007313969034</v>
      </c>
      <c r="C31138" s="5"/>
    </row>
    <row r="31139" spans="1:3">
      <c r="A31139" s="3">
        <v>43060.322916591162</v>
      </c>
      <c r="B31139" s="4">
        <v>359.70329914814101</v>
      </c>
      <c r="C31139" s="5"/>
    </row>
    <row r="31140" spans="1:3">
      <c r="A31140" s="3">
        <v>43060.333333257826</v>
      </c>
      <c r="B31140" s="4">
        <v>365.98379916417832</v>
      </c>
      <c r="C31140" s="5"/>
    </row>
    <row r="31141" spans="1:3">
      <c r="A31141" s="3">
        <v>43060.34374992449</v>
      </c>
      <c r="B31141" s="4">
        <v>369.51152070647618</v>
      </c>
      <c r="C31141" s="5"/>
    </row>
    <row r="31142" spans="1:3">
      <c r="A31142" s="3">
        <v>43060.354166591154</v>
      </c>
      <c r="B31142" s="4">
        <v>371.93342547526163</v>
      </c>
      <c r="C31142" s="5"/>
    </row>
    <row r="31143" spans="1:3">
      <c r="A31143" s="3">
        <v>43060.364583257819</v>
      </c>
      <c r="B31143" s="4">
        <v>368.94556883629701</v>
      </c>
      <c r="C31143" s="5"/>
    </row>
    <row r="31144" spans="1:3">
      <c r="A31144" s="3">
        <v>43060.374999924483</v>
      </c>
      <c r="B31144" s="4">
        <v>390.13864112618523</v>
      </c>
      <c r="C31144" s="5"/>
    </row>
    <row r="31145" spans="1:3">
      <c r="A31145" s="3">
        <v>43060.385416591147</v>
      </c>
      <c r="B31145" s="4">
        <v>381.78221807031008</v>
      </c>
      <c r="C31145" s="5"/>
    </row>
    <row r="31146" spans="1:3">
      <c r="A31146" s="3">
        <v>43060.395833257811</v>
      </c>
      <c r="B31146" s="4">
        <v>374.94440426516314</v>
      </c>
      <c r="C31146" s="5"/>
    </row>
    <row r="31147" spans="1:3">
      <c r="A31147" s="3">
        <v>43060.406249924476</v>
      </c>
      <c r="B31147" s="4">
        <v>375.38951584252851</v>
      </c>
      <c r="C31147" s="5"/>
    </row>
    <row r="31148" spans="1:3">
      <c r="A31148" s="3">
        <v>43060.41666659114</v>
      </c>
      <c r="B31148" s="4">
        <v>366.21931304766662</v>
      </c>
      <c r="C31148" s="5"/>
    </row>
    <row r="31149" spans="1:3">
      <c r="A31149" s="3">
        <v>43060.427083257804</v>
      </c>
      <c r="B31149" s="4">
        <v>374.89530487962259</v>
      </c>
      <c r="C31149" s="5"/>
    </row>
    <row r="31150" spans="1:3">
      <c r="A31150" s="3">
        <v>43060.437499924468</v>
      </c>
      <c r="B31150" s="4">
        <v>388.20575096102158</v>
      </c>
      <c r="C31150" s="5"/>
    </row>
    <row r="31151" spans="1:3">
      <c r="A31151" s="3">
        <v>43060.447916591133</v>
      </c>
      <c r="B31151" s="4">
        <v>406.59687721043923</v>
      </c>
      <c r="C31151" s="5"/>
    </row>
    <row r="31152" spans="1:3">
      <c r="A31152" s="3">
        <v>43060.458333257797</v>
      </c>
      <c r="B31152" s="4">
        <v>414.09478558247542</v>
      </c>
      <c r="C31152" s="5"/>
    </row>
    <row r="31153" spans="1:3">
      <c r="A31153" s="3">
        <v>43060.468749924461</v>
      </c>
      <c r="B31153" s="4">
        <v>408.0823912451757</v>
      </c>
      <c r="C31153" s="5"/>
    </row>
    <row r="31154" spans="1:3">
      <c r="A31154" s="3">
        <v>43060.479166591125</v>
      </c>
      <c r="B31154" s="4">
        <v>413.20191965437294</v>
      </c>
      <c r="C31154" s="5"/>
    </row>
    <row r="31155" spans="1:3">
      <c r="A31155" s="3">
        <v>43060.489583257789</v>
      </c>
      <c r="B31155" s="4">
        <v>408.5830745720869</v>
      </c>
      <c r="C31155" s="5"/>
    </row>
    <row r="31156" spans="1:3">
      <c r="A31156" s="3">
        <v>43060.499999924454</v>
      </c>
      <c r="B31156" s="4">
        <v>395.88070194643274</v>
      </c>
      <c r="C31156" s="5"/>
    </row>
    <row r="31157" spans="1:3">
      <c r="A31157" s="3">
        <v>43060.510416591118</v>
      </c>
      <c r="B31157" s="4">
        <v>386.95090436521014</v>
      </c>
      <c r="C31157" s="5"/>
    </row>
    <row r="31158" spans="1:3">
      <c r="A31158" s="3">
        <v>43060.520833257782</v>
      </c>
      <c r="B31158" s="4">
        <v>386.6605113641229</v>
      </c>
      <c r="C31158" s="5"/>
    </row>
    <row r="31159" spans="1:3">
      <c r="A31159" s="3">
        <v>43060.531249924446</v>
      </c>
      <c r="B31159" s="4">
        <v>382.15780887594434</v>
      </c>
      <c r="C31159" s="5"/>
    </row>
    <row r="31160" spans="1:3">
      <c r="A31160" s="3">
        <v>43060.541666591111</v>
      </c>
      <c r="B31160" s="4">
        <v>374.01349598967329</v>
      </c>
      <c r="C31160" s="5"/>
    </row>
    <row r="31161" spans="1:3">
      <c r="A31161" s="3">
        <v>43060.552083257775</v>
      </c>
      <c r="B31161" s="4">
        <v>378.65782140708524</v>
      </c>
      <c r="C31161" s="5"/>
    </row>
    <row r="31162" spans="1:3">
      <c r="A31162" s="3">
        <v>43060.562499924439</v>
      </c>
      <c r="B31162" s="4">
        <v>388.76543734100562</v>
      </c>
      <c r="C31162" s="5"/>
    </row>
    <row r="31163" spans="1:3">
      <c r="A31163" s="3">
        <v>43060.572916591103</v>
      </c>
      <c r="B31163" s="4">
        <v>392.11647660058048</v>
      </c>
      <c r="C31163" s="5"/>
    </row>
    <row r="31164" spans="1:3">
      <c r="A31164" s="3">
        <v>43060.583333257768</v>
      </c>
      <c r="B31164" s="4">
        <v>390.76192248176227</v>
      </c>
      <c r="C31164" s="5"/>
    </row>
    <row r="31165" spans="1:3">
      <c r="A31165" s="3">
        <v>43060.593749924432</v>
      </c>
      <c r="B31165" s="4">
        <v>388.43924074107673</v>
      </c>
      <c r="C31165" s="5"/>
    </row>
    <row r="31166" spans="1:3">
      <c r="A31166" s="3">
        <v>43060.604166591096</v>
      </c>
      <c r="B31166" s="4">
        <v>393.08354067603784</v>
      </c>
      <c r="C31166" s="5"/>
    </row>
    <row r="31167" spans="1:3">
      <c r="A31167" s="3">
        <v>43060.61458325776</v>
      </c>
      <c r="B31167" s="4">
        <v>391.71972297427249</v>
      </c>
      <c r="C31167" s="5"/>
    </row>
    <row r="31168" spans="1:3">
      <c r="A31168" s="3">
        <v>43060.624999924425</v>
      </c>
      <c r="B31168" s="4">
        <v>397.51107715615342</v>
      </c>
      <c r="C31168" s="5"/>
    </row>
    <row r="31169" spans="1:3">
      <c r="A31169" s="3">
        <v>43060.635416591089</v>
      </c>
      <c r="B31169" s="4">
        <v>396.44705146692229</v>
      </c>
      <c r="C31169" s="5"/>
    </row>
    <row r="31170" spans="1:3">
      <c r="A31170" s="3">
        <v>43060.645833257753</v>
      </c>
      <c r="B31170" s="4">
        <v>397.11406412958445</v>
      </c>
      <c r="C31170" s="5"/>
    </row>
    <row r="31171" spans="1:3">
      <c r="A31171" s="3">
        <v>43060.656249924417</v>
      </c>
      <c r="B31171" s="4">
        <v>407.35622284269903</v>
      </c>
      <c r="C31171" s="5"/>
    </row>
    <row r="31172" spans="1:3">
      <c r="A31172" s="3">
        <v>43060.666666591082</v>
      </c>
      <c r="B31172" s="4">
        <v>449.45899959430858</v>
      </c>
      <c r="C31172" s="5"/>
    </row>
    <row r="31173" spans="1:3">
      <c r="A31173" s="3">
        <v>43060.677083257746</v>
      </c>
      <c r="B31173" s="4">
        <v>461.11350296668826</v>
      </c>
      <c r="C31173" s="5"/>
    </row>
    <row r="31174" spans="1:3">
      <c r="A31174" s="3">
        <v>43060.68749992441</v>
      </c>
      <c r="B31174" s="4">
        <v>471.38122092851427</v>
      </c>
      <c r="C31174" s="5"/>
    </row>
    <row r="31175" spans="1:3">
      <c r="A31175" s="3">
        <v>43060.697916591074</v>
      </c>
      <c r="B31175" s="4">
        <v>499.26593260071627</v>
      </c>
      <c r="C31175" s="5"/>
    </row>
    <row r="31176" spans="1:3">
      <c r="A31176" s="3">
        <v>43060.708333257739</v>
      </c>
      <c r="B31176" s="4">
        <v>517.11260193498197</v>
      </c>
      <c r="C31176" s="5"/>
    </row>
    <row r="31177" spans="1:3">
      <c r="A31177" s="3">
        <v>43060.718749924403</v>
      </c>
      <c r="B31177" s="4">
        <v>524.42277505537345</v>
      </c>
      <c r="C31177" s="5"/>
    </row>
    <row r="31178" spans="1:3">
      <c r="A31178" s="3">
        <v>43060.729166591067</v>
      </c>
      <c r="B31178" s="4">
        <v>524.06266900582318</v>
      </c>
      <c r="C31178" s="5"/>
    </row>
    <row r="31179" spans="1:3">
      <c r="A31179" s="3">
        <v>43060.739583257731</v>
      </c>
      <c r="B31179" s="4">
        <v>512.46149348316635</v>
      </c>
      <c r="C31179" s="5"/>
    </row>
    <row r="31180" spans="1:3">
      <c r="A31180" s="3">
        <v>43060.749999924396</v>
      </c>
      <c r="B31180" s="4">
        <v>524.43787508553737</v>
      </c>
      <c r="C31180" s="5"/>
    </row>
    <row r="31181" spans="1:3">
      <c r="A31181" s="3">
        <v>43060.76041659106</v>
      </c>
      <c r="B31181" s="4">
        <v>515.99633696225214</v>
      </c>
      <c r="C31181" s="5"/>
    </row>
    <row r="31182" spans="1:3">
      <c r="A31182" s="3">
        <v>43060.770833257724</v>
      </c>
      <c r="B31182" s="4">
        <v>505.36181668510636</v>
      </c>
      <c r="C31182" s="5"/>
    </row>
    <row r="31183" spans="1:3">
      <c r="A31183" s="3">
        <v>43060.781249924388</v>
      </c>
      <c r="B31183" s="4">
        <v>488.90101371620625</v>
      </c>
      <c r="C31183" s="5"/>
    </row>
    <row r="31184" spans="1:3">
      <c r="A31184" s="3">
        <v>43060.791666591052</v>
      </c>
      <c r="B31184" s="4">
        <v>476.5110842592257</v>
      </c>
      <c r="C31184" s="5"/>
    </row>
    <row r="31185" spans="1:3">
      <c r="A31185" s="3">
        <v>43060.802083257717</v>
      </c>
      <c r="B31185" s="4">
        <v>475.52190143510552</v>
      </c>
      <c r="C31185" s="5"/>
    </row>
    <row r="31186" spans="1:3">
      <c r="A31186" s="3">
        <v>43060.812499924381</v>
      </c>
      <c r="B31186" s="4">
        <v>472.98166077822606</v>
      </c>
      <c r="C31186" s="5"/>
    </row>
    <row r="31187" spans="1:3">
      <c r="A31187" s="3">
        <v>43060.822916591045</v>
      </c>
      <c r="B31187" s="4">
        <v>464.72383910451191</v>
      </c>
      <c r="C31187" s="5"/>
    </row>
    <row r="31188" spans="1:3">
      <c r="A31188" s="3">
        <v>43060.833333257709</v>
      </c>
      <c r="B31188" s="4">
        <v>456.27427234333834</v>
      </c>
      <c r="C31188" s="5"/>
    </row>
    <row r="31189" spans="1:3">
      <c r="A31189" s="3">
        <v>43060.843749924374</v>
      </c>
      <c r="B31189" s="4">
        <v>441.95680243230981</v>
      </c>
      <c r="C31189" s="5"/>
    </row>
    <row r="31190" spans="1:3">
      <c r="A31190" s="3">
        <v>43060.854166591038</v>
      </c>
      <c r="B31190" s="4">
        <v>433.75811273198116</v>
      </c>
      <c r="C31190" s="5"/>
    </row>
    <row r="31191" spans="1:3">
      <c r="A31191" s="3">
        <v>43060.864583257702</v>
      </c>
      <c r="B31191" s="4">
        <v>417.78901737355392</v>
      </c>
      <c r="C31191" s="5"/>
    </row>
    <row r="31192" spans="1:3">
      <c r="A31192" s="3">
        <v>43060.874999924366</v>
      </c>
      <c r="B31192" s="4">
        <v>407.45686104229941</v>
      </c>
      <c r="C31192" s="5"/>
    </row>
    <row r="31193" spans="1:3">
      <c r="A31193" s="3">
        <v>43060.885416591031</v>
      </c>
      <c r="B31193" s="4">
        <v>392.02480142705315</v>
      </c>
      <c r="C31193" s="5"/>
    </row>
    <row r="31194" spans="1:3">
      <c r="A31194" s="3">
        <v>43060.895833257695</v>
      </c>
      <c r="B31194" s="4">
        <v>383.46554679356268</v>
      </c>
      <c r="C31194" s="5"/>
    </row>
    <row r="31195" spans="1:3">
      <c r="A31195" s="3">
        <v>43060.906249924359</v>
      </c>
      <c r="B31195" s="4">
        <v>377.58144395674907</v>
      </c>
      <c r="C31195" s="5"/>
    </row>
    <row r="31196" spans="1:3">
      <c r="A31196" s="3">
        <v>43060.916666591023</v>
      </c>
      <c r="B31196" s="4">
        <v>460.18997682266831</v>
      </c>
      <c r="C31196" s="5"/>
    </row>
    <row r="31197" spans="1:3">
      <c r="A31197" s="3">
        <v>43060.927083257688</v>
      </c>
      <c r="B31197" s="4">
        <v>468.1130329677402</v>
      </c>
      <c r="C31197" s="5"/>
    </row>
    <row r="31198" spans="1:3">
      <c r="A31198" s="3">
        <v>43060.937499924352</v>
      </c>
      <c r="B31198" s="4">
        <v>445.59044874150652</v>
      </c>
      <c r="C31198" s="5"/>
    </row>
    <row r="31199" spans="1:3">
      <c r="A31199" s="3">
        <v>43060.947916591016</v>
      </c>
      <c r="B31199" s="4">
        <v>431.64875711967665</v>
      </c>
      <c r="C31199" s="5"/>
    </row>
    <row r="31200" spans="1:3">
      <c r="A31200" s="3">
        <v>43060.95833325768</v>
      </c>
      <c r="B31200" s="4">
        <v>419.97623409238997</v>
      </c>
      <c r="C31200" s="5"/>
    </row>
    <row r="31201" spans="1:3">
      <c r="A31201" s="3">
        <v>43060.968749924345</v>
      </c>
      <c r="B31201" s="4">
        <v>396.39078520962426</v>
      </c>
      <c r="C31201" s="5"/>
    </row>
    <row r="31202" spans="1:3">
      <c r="A31202" s="3">
        <v>43060.979166591009</v>
      </c>
      <c r="B31202" s="4">
        <v>376.02127383065169</v>
      </c>
      <c r="C31202" s="5"/>
    </row>
    <row r="31203" spans="1:3">
      <c r="A31203" s="3">
        <v>43060.989583257673</v>
      </c>
      <c r="B31203" s="4">
        <v>358.53593329507589</v>
      </c>
      <c r="C31203" s="5"/>
    </row>
    <row r="31204" spans="1:3">
      <c r="A31204" s="3">
        <v>43060.999999924337</v>
      </c>
      <c r="B31204" s="4">
        <v>350.45635210704455</v>
      </c>
      <c r="C31204" s="5"/>
    </row>
    <row r="31205" spans="1:3">
      <c r="A31205" s="3">
        <v>43061.010416591002</v>
      </c>
      <c r="B31205" s="4">
        <v>327.0559204258052</v>
      </c>
      <c r="C31205" s="5"/>
    </row>
    <row r="31206" spans="1:3">
      <c r="A31206" s="3">
        <v>43061.020833257666</v>
      </c>
      <c r="B31206" s="4">
        <v>310.1381388941445</v>
      </c>
      <c r="C31206" s="5"/>
    </row>
    <row r="31207" spans="1:3">
      <c r="A31207" s="3">
        <v>43061.03124992433</v>
      </c>
      <c r="B31207" s="4">
        <v>295.13601715414183</v>
      </c>
      <c r="C31207" s="5"/>
    </row>
    <row r="31208" spans="1:3">
      <c r="A31208" s="3">
        <v>43061.041666590994</v>
      </c>
      <c r="B31208" s="4">
        <v>288.65462815130689</v>
      </c>
      <c r="C31208" s="5"/>
    </row>
    <row r="31209" spans="1:3">
      <c r="A31209" s="3">
        <v>43061.052083257659</v>
      </c>
      <c r="B31209" s="4">
        <v>265.80247285052258</v>
      </c>
      <c r="C31209" s="5"/>
    </row>
    <row r="31210" spans="1:3">
      <c r="A31210" s="3">
        <v>43061.062499924323</v>
      </c>
      <c r="B31210" s="4">
        <v>256.80593731420311</v>
      </c>
      <c r="C31210" s="5"/>
    </row>
    <row r="31211" spans="1:3">
      <c r="A31211" s="3">
        <v>43061.072916590987</v>
      </c>
      <c r="B31211" s="4">
        <v>257.02286440953952</v>
      </c>
      <c r="C31211" s="5"/>
    </row>
    <row r="31212" spans="1:3">
      <c r="A31212" s="3">
        <v>43061.083333257651</v>
      </c>
      <c r="B31212" s="4">
        <v>255.48687613203177</v>
      </c>
      <c r="C31212" s="5"/>
    </row>
    <row r="31213" spans="1:3">
      <c r="A31213" s="3">
        <v>43061.093749924315</v>
      </c>
      <c r="B31213" s="4">
        <v>252.30190695269471</v>
      </c>
      <c r="C31213" s="5"/>
    </row>
    <row r="31214" spans="1:3">
      <c r="A31214" s="3">
        <v>43061.10416659098</v>
      </c>
      <c r="B31214" s="4">
        <v>248.55742825969452</v>
      </c>
      <c r="C31214" s="5"/>
    </row>
    <row r="31215" spans="1:3">
      <c r="A31215" s="3">
        <v>43061.114583257644</v>
      </c>
      <c r="B31215" s="4">
        <v>253.10341229963689</v>
      </c>
      <c r="C31215" s="5"/>
    </row>
    <row r="31216" spans="1:3">
      <c r="A31216" s="3">
        <v>43061.124999924308</v>
      </c>
      <c r="B31216" s="4">
        <v>253.39043771201804</v>
      </c>
      <c r="C31216" s="5"/>
    </row>
    <row r="31217" spans="1:3">
      <c r="A31217" s="3">
        <v>43061.135416590972</v>
      </c>
      <c r="B31217" s="4">
        <v>252.01375280086063</v>
      </c>
      <c r="C31217" s="5"/>
    </row>
    <row r="31218" spans="1:3">
      <c r="A31218" s="3">
        <v>43061.145833257637</v>
      </c>
      <c r="B31218" s="4">
        <v>269.12953779024934</v>
      </c>
      <c r="C31218" s="5"/>
    </row>
    <row r="31219" spans="1:3">
      <c r="A31219" s="3">
        <v>43061.156249924301</v>
      </c>
      <c r="B31219" s="4">
        <v>263.81178234152355</v>
      </c>
      <c r="C31219" s="5"/>
    </row>
    <row r="31220" spans="1:3">
      <c r="A31220" s="3">
        <v>43061.166666590965</v>
      </c>
      <c r="B31220" s="4">
        <v>273.83550930586972</v>
      </c>
      <c r="C31220" s="5"/>
    </row>
    <row r="31221" spans="1:3">
      <c r="A31221" s="3">
        <v>43061.177083257629</v>
      </c>
      <c r="B31221" s="4">
        <v>284.44001579953181</v>
      </c>
      <c r="C31221" s="5"/>
    </row>
    <row r="31222" spans="1:3">
      <c r="A31222" s="3">
        <v>43061.187499924294</v>
      </c>
      <c r="B31222" s="4">
        <v>306.35874552185362</v>
      </c>
      <c r="C31222" s="5"/>
    </row>
    <row r="31223" spans="1:3">
      <c r="A31223" s="3">
        <v>43061.197916590958</v>
      </c>
      <c r="B31223" s="4">
        <v>302.36438457146335</v>
      </c>
      <c r="C31223" s="5"/>
    </row>
    <row r="31224" spans="1:3">
      <c r="A31224" s="3">
        <v>43061.208333257622</v>
      </c>
      <c r="B31224" s="4">
        <v>310.77827732002021</v>
      </c>
      <c r="C31224" s="5"/>
    </row>
    <row r="31225" spans="1:3">
      <c r="A31225" s="3">
        <v>43061.218749924286</v>
      </c>
      <c r="B31225" s="4">
        <v>315.44116040922785</v>
      </c>
      <c r="C31225" s="5"/>
    </row>
    <row r="31226" spans="1:3">
      <c r="A31226" s="3">
        <v>43061.229166590951</v>
      </c>
      <c r="B31226" s="4">
        <v>326.98522340724799</v>
      </c>
      <c r="C31226" s="5"/>
    </row>
    <row r="31227" spans="1:3">
      <c r="A31227" s="3">
        <v>43061.239583257615</v>
      </c>
      <c r="B31227" s="4">
        <v>320.39041554962728</v>
      </c>
      <c r="C31227" s="5"/>
    </row>
    <row r="31228" spans="1:3">
      <c r="A31228" s="3">
        <v>43061.249999924279</v>
      </c>
      <c r="B31228" s="4">
        <v>301.87969029910175</v>
      </c>
      <c r="C31228" s="5"/>
    </row>
    <row r="31229" spans="1:3">
      <c r="A31229" s="3">
        <v>43061.260416590943</v>
      </c>
      <c r="B31229" s="4">
        <v>310.67749810423874</v>
      </c>
      <c r="C31229" s="5"/>
    </row>
    <row r="31230" spans="1:3">
      <c r="A31230" s="3">
        <v>43061.270833257608</v>
      </c>
      <c r="B31230" s="4">
        <v>310.30285540717949</v>
      </c>
      <c r="C31230" s="5"/>
    </row>
    <row r="31231" spans="1:3">
      <c r="A31231" s="3">
        <v>43061.281249924272</v>
      </c>
      <c r="B31231" s="4">
        <v>304.16999501060928</v>
      </c>
      <c r="C31231" s="5"/>
    </row>
    <row r="31232" spans="1:3">
      <c r="A31232" s="3">
        <v>43061.291666590936</v>
      </c>
      <c r="B31232" s="4">
        <v>325.75631924332851</v>
      </c>
      <c r="C31232" s="5"/>
    </row>
    <row r="31233" spans="1:3">
      <c r="A31233" s="3">
        <v>43061.3020832576</v>
      </c>
      <c r="B31233" s="4">
        <v>338.1431366466951</v>
      </c>
      <c r="C31233" s="5"/>
    </row>
    <row r="31234" spans="1:3">
      <c r="A31234" s="3">
        <v>43061.312499924265</v>
      </c>
      <c r="B31234" s="4">
        <v>353.77276832308098</v>
      </c>
      <c r="C31234" s="5"/>
    </row>
    <row r="31235" spans="1:3">
      <c r="A31235" s="3">
        <v>43061.322916590929</v>
      </c>
      <c r="B31235" s="4">
        <v>355.06805750430846</v>
      </c>
      <c r="C31235" s="5"/>
    </row>
    <row r="31236" spans="1:3">
      <c r="A31236" s="3">
        <v>43061.333333257593</v>
      </c>
      <c r="B31236" s="4">
        <v>343.01480129076674</v>
      </c>
      <c r="C31236" s="5"/>
    </row>
    <row r="31237" spans="1:3">
      <c r="A31237" s="3">
        <v>43061.343749924257</v>
      </c>
      <c r="B31237" s="4">
        <v>344.1543238638061</v>
      </c>
      <c r="C31237" s="5"/>
    </row>
    <row r="31238" spans="1:3">
      <c r="A31238" s="3">
        <v>43061.354166590922</v>
      </c>
      <c r="B31238" s="4">
        <v>347.16166193439449</v>
      </c>
      <c r="C31238" s="5"/>
    </row>
    <row r="31239" spans="1:3">
      <c r="A31239" s="3">
        <v>43061.364583257586</v>
      </c>
      <c r="B31239" s="4">
        <v>346.82626939792021</v>
      </c>
      <c r="C31239" s="5"/>
    </row>
    <row r="31240" spans="1:3">
      <c r="A31240" s="3">
        <v>43061.37499992425</v>
      </c>
      <c r="B31240" s="4">
        <v>352.03835358375568</v>
      </c>
      <c r="C31240" s="5"/>
    </row>
    <row r="31241" spans="1:3">
      <c r="A31241" s="3">
        <v>43061.385416590914</v>
      </c>
      <c r="B31241" s="4">
        <v>359.23404281960376</v>
      </c>
      <c r="C31241" s="5"/>
    </row>
    <row r="31242" spans="1:3">
      <c r="A31242" s="3">
        <v>43061.395833257578</v>
      </c>
      <c r="B31242" s="4">
        <v>368.27419654119535</v>
      </c>
      <c r="C31242" s="5"/>
    </row>
    <row r="31243" spans="1:3">
      <c r="A31243" s="3">
        <v>43061.406249924243</v>
      </c>
      <c r="B31243" s="4">
        <v>362.61826903604475</v>
      </c>
      <c r="C31243" s="5"/>
    </row>
    <row r="31244" spans="1:3">
      <c r="A31244" s="3">
        <v>43061.416666590907</v>
      </c>
      <c r="B31244" s="4">
        <v>355.16109769450941</v>
      </c>
      <c r="C31244" s="5"/>
    </row>
    <row r="31245" spans="1:3">
      <c r="A31245" s="3">
        <v>43061.427083257571</v>
      </c>
      <c r="B31245" s="4">
        <v>379.06161576869005</v>
      </c>
      <c r="C31245" s="5"/>
    </row>
    <row r="31246" spans="1:3">
      <c r="A31246" s="3">
        <v>43061.437499924235</v>
      </c>
      <c r="B31246" s="4">
        <v>385.14242067910038</v>
      </c>
      <c r="C31246" s="5"/>
    </row>
    <row r="31247" spans="1:3">
      <c r="A31247" s="3">
        <v>43061.4479165909</v>
      </c>
      <c r="B31247" s="4">
        <v>403.53944167432655</v>
      </c>
      <c r="C31247" s="5"/>
    </row>
    <row r="31248" spans="1:3">
      <c r="A31248" s="3">
        <v>43061.458333257564</v>
      </c>
      <c r="B31248" s="4">
        <v>397.12187338350327</v>
      </c>
      <c r="C31248" s="5"/>
    </row>
    <row r="31249" spans="1:3">
      <c r="A31249" s="3">
        <v>43061.468749924228</v>
      </c>
      <c r="B31249" s="4">
        <v>421.02379698005029</v>
      </c>
      <c r="C31249" s="5"/>
    </row>
    <row r="31250" spans="1:3">
      <c r="A31250" s="3">
        <v>43061.479166590892</v>
      </c>
      <c r="B31250" s="4">
        <v>401.49292921080428</v>
      </c>
      <c r="C31250" s="5"/>
    </row>
    <row r="31251" spans="1:3">
      <c r="A31251" s="3">
        <v>43061.489583257557</v>
      </c>
      <c r="B31251" s="4">
        <v>401.68137276173849</v>
      </c>
      <c r="C31251" s="5"/>
    </row>
    <row r="31252" spans="1:3">
      <c r="A31252" s="3">
        <v>43061.499999924221</v>
      </c>
      <c r="B31252" s="4">
        <v>391.64219653787637</v>
      </c>
      <c r="C31252" s="5"/>
    </row>
    <row r="31253" spans="1:3">
      <c r="A31253" s="3">
        <v>43061.510416590885</v>
      </c>
      <c r="B31253" s="4">
        <v>372.9146845163479</v>
      </c>
      <c r="C31253" s="5"/>
    </row>
    <row r="31254" spans="1:3">
      <c r="A31254" s="3">
        <v>43061.520833257549</v>
      </c>
      <c r="B31254" s="4">
        <v>376.04092747443025</v>
      </c>
      <c r="C31254" s="5"/>
    </row>
    <row r="31255" spans="1:3">
      <c r="A31255" s="3">
        <v>43061.531249924214</v>
      </c>
      <c r="B31255" s="4">
        <v>384.2257609031862</v>
      </c>
      <c r="C31255" s="5"/>
    </row>
    <row r="31256" spans="1:3">
      <c r="A31256" s="3">
        <v>43061.541666590878</v>
      </c>
      <c r="B31256" s="4">
        <v>413.48221375034171</v>
      </c>
      <c r="C31256" s="5"/>
    </row>
    <row r="31257" spans="1:3">
      <c r="A31257" s="3">
        <v>43061.552083257542</v>
      </c>
      <c r="B31257" s="4">
        <v>417.64205727018236</v>
      </c>
      <c r="C31257" s="5"/>
    </row>
    <row r="31258" spans="1:3">
      <c r="A31258" s="3">
        <v>43061.562499924206</v>
      </c>
      <c r="B31258" s="4">
        <v>378.57054240404437</v>
      </c>
      <c r="C31258" s="5"/>
    </row>
    <row r="31259" spans="1:3">
      <c r="A31259" s="3">
        <v>43061.572916590871</v>
      </c>
      <c r="B31259" s="4">
        <v>394.41892144599035</v>
      </c>
      <c r="C31259" s="5"/>
    </row>
    <row r="31260" spans="1:3">
      <c r="A31260" s="3">
        <v>43061.583333257535</v>
      </c>
      <c r="B31260" s="4">
        <v>369.96727857140581</v>
      </c>
      <c r="C31260" s="5"/>
    </row>
    <row r="31261" spans="1:3">
      <c r="A31261" s="3">
        <v>43061.593749924199</v>
      </c>
      <c r="B31261" s="4">
        <v>358.7443246782766</v>
      </c>
      <c r="C31261" s="5"/>
    </row>
    <row r="31262" spans="1:3">
      <c r="A31262" s="3">
        <v>43061.604166590863</v>
      </c>
      <c r="B31262" s="4">
        <v>360.07624165695955</v>
      </c>
      <c r="C31262" s="5"/>
    </row>
    <row r="31263" spans="1:3">
      <c r="A31263" s="3">
        <v>43061.614583257528</v>
      </c>
      <c r="B31263" s="4">
        <v>356.6543478768491</v>
      </c>
      <c r="C31263" s="5"/>
    </row>
    <row r="31264" spans="1:3">
      <c r="A31264" s="3">
        <v>43061.624999924192</v>
      </c>
      <c r="B31264" s="4">
        <v>353.59671988586331</v>
      </c>
      <c r="C31264" s="5"/>
    </row>
    <row r="31265" spans="1:3">
      <c r="A31265" s="3">
        <v>43061.635416590856</v>
      </c>
      <c r="B31265" s="4">
        <v>364.14349862523159</v>
      </c>
      <c r="C31265" s="5"/>
    </row>
    <row r="31266" spans="1:3">
      <c r="A31266" s="3">
        <v>43061.64583325752</v>
      </c>
      <c r="B31266" s="4">
        <v>355.77076670298698</v>
      </c>
      <c r="C31266" s="5"/>
    </row>
    <row r="31267" spans="1:3">
      <c r="A31267" s="3">
        <v>43061.656249924185</v>
      </c>
      <c r="B31267" s="4">
        <v>360.36850187389723</v>
      </c>
      <c r="C31267" s="5"/>
    </row>
    <row r="31268" spans="1:3">
      <c r="A31268" s="3">
        <v>43061.666666590849</v>
      </c>
      <c r="B31268" s="4">
        <v>389.66611693844561</v>
      </c>
      <c r="C31268" s="5"/>
    </row>
    <row r="31269" spans="1:3">
      <c r="A31269" s="3">
        <v>43061.677083257513</v>
      </c>
      <c r="B31269" s="4">
        <v>411.75088180019355</v>
      </c>
      <c r="C31269" s="5"/>
    </row>
    <row r="31270" spans="1:3">
      <c r="A31270" s="3">
        <v>43061.687499924177</v>
      </c>
      <c r="B31270" s="4">
        <v>445.75701521208794</v>
      </c>
      <c r="C31270" s="5"/>
    </row>
    <row r="31271" spans="1:3">
      <c r="A31271" s="3">
        <v>43061.697916590841</v>
      </c>
      <c r="B31271" s="4">
        <v>486.32285779053382</v>
      </c>
      <c r="C31271" s="5"/>
    </row>
    <row r="31272" spans="1:3">
      <c r="A31272" s="3">
        <v>43061.708333257506</v>
      </c>
      <c r="B31272" s="4">
        <v>517.26705781321436</v>
      </c>
      <c r="C31272" s="5"/>
    </row>
    <row r="31273" spans="1:3">
      <c r="A31273" s="3">
        <v>43061.71874992417</v>
      </c>
      <c r="B31273" s="4">
        <v>542.24915325978634</v>
      </c>
      <c r="C31273" s="5"/>
    </row>
    <row r="31274" spans="1:3">
      <c r="A31274" s="3">
        <v>43061.729166590834</v>
      </c>
      <c r="B31274" s="4">
        <v>543.7667119766262</v>
      </c>
      <c r="C31274" s="5"/>
    </row>
    <row r="31275" spans="1:3">
      <c r="A31275" s="3">
        <v>43061.739583257498</v>
      </c>
      <c r="B31275" s="4">
        <v>546.92875775363211</v>
      </c>
      <c r="C31275" s="5"/>
    </row>
    <row r="31276" spans="1:3">
      <c r="A31276" s="3">
        <v>43061.749999924163</v>
      </c>
      <c r="B31276" s="4">
        <v>535.70320801796788</v>
      </c>
      <c r="C31276" s="5"/>
    </row>
    <row r="31277" spans="1:3">
      <c r="A31277" s="3">
        <v>43061.760416590827</v>
      </c>
      <c r="B31277" s="4">
        <v>517.9203816611971</v>
      </c>
      <c r="C31277" s="5"/>
    </row>
    <row r="31278" spans="1:3">
      <c r="A31278" s="3">
        <v>43061.770833257491</v>
      </c>
      <c r="B31278" s="4">
        <v>518.80289812343472</v>
      </c>
      <c r="C31278" s="5"/>
    </row>
    <row r="31279" spans="1:3">
      <c r="A31279" s="3">
        <v>43061.781249924155</v>
      </c>
      <c r="B31279" s="4">
        <v>512.2736404471093</v>
      </c>
      <c r="C31279" s="5"/>
    </row>
    <row r="31280" spans="1:3">
      <c r="A31280" s="3">
        <v>43061.79166659082</v>
      </c>
      <c r="B31280" s="4">
        <v>487.35111775793928</v>
      </c>
      <c r="C31280" s="5"/>
    </row>
    <row r="31281" spans="1:3">
      <c r="A31281" s="3">
        <v>43061.802083257484</v>
      </c>
      <c r="B31281" s="4">
        <v>483.24327047684125</v>
      </c>
      <c r="C31281" s="5"/>
    </row>
    <row r="31282" spans="1:3">
      <c r="A31282" s="3">
        <v>43061.812499924148</v>
      </c>
      <c r="B31282" s="4">
        <v>478.56320592638565</v>
      </c>
      <c r="C31282" s="5"/>
    </row>
    <row r="31283" spans="1:3">
      <c r="A31283" s="3">
        <v>43061.822916590812</v>
      </c>
      <c r="B31283" s="4">
        <v>462.83788704197048</v>
      </c>
      <c r="C31283" s="5"/>
    </row>
    <row r="31284" spans="1:3">
      <c r="A31284" s="3">
        <v>43061.833333257477</v>
      </c>
      <c r="B31284" s="4">
        <v>455.94453009011943</v>
      </c>
      <c r="C31284" s="5"/>
    </row>
    <row r="31285" spans="1:3">
      <c r="A31285" s="3">
        <v>43061.843749924141</v>
      </c>
      <c r="B31285" s="4">
        <v>440.76439707667544</v>
      </c>
      <c r="C31285" s="5"/>
    </row>
    <row r="31286" spans="1:3">
      <c r="A31286" s="3">
        <v>43061.854166590805</v>
      </c>
      <c r="B31286" s="4">
        <v>433.82160880834965</v>
      </c>
      <c r="C31286" s="5"/>
    </row>
    <row r="31287" spans="1:3">
      <c r="A31287" s="3">
        <v>43061.864583257469</v>
      </c>
      <c r="B31287" s="4">
        <v>421.1260801113271</v>
      </c>
      <c r="C31287" s="5"/>
    </row>
    <row r="31288" spans="1:3">
      <c r="A31288" s="3">
        <v>43061.874999924134</v>
      </c>
      <c r="B31288" s="4">
        <v>405.7473849184878</v>
      </c>
      <c r="C31288" s="5"/>
    </row>
    <row r="31289" spans="1:3">
      <c r="A31289" s="3">
        <v>43061.885416590798</v>
      </c>
      <c r="B31289" s="4">
        <v>395.44748866712087</v>
      </c>
      <c r="C31289" s="5"/>
    </row>
    <row r="31290" spans="1:3">
      <c r="A31290" s="3">
        <v>43061.895833257462</v>
      </c>
      <c r="B31290" s="4">
        <v>388.8825266234328</v>
      </c>
      <c r="C31290" s="5"/>
    </row>
    <row r="31291" spans="1:3">
      <c r="A31291" s="3">
        <v>43061.906249924126</v>
      </c>
      <c r="B31291" s="4">
        <v>373.69117966213491</v>
      </c>
      <c r="C31291" s="5"/>
    </row>
    <row r="31292" spans="1:3">
      <c r="A31292" s="3">
        <v>43061.916666590791</v>
      </c>
      <c r="B31292" s="4">
        <v>445.81448634429893</v>
      </c>
      <c r="C31292" s="5"/>
    </row>
    <row r="31293" spans="1:3">
      <c r="A31293" s="3">
        <v>43061.927083257455</v>
      </c>
      <c r="B31293" s="4">
        <v>469.78662678122055</v>
      </c>
      <c r="C31293" s="5"/>
    </row>
    <row r="31294" spans="1:3">
      <c r="A31294" s="3">
        <v>43061.937499924119</v>
      </c>
      <c r="B31294" s="4">
        <v>462.94472339688582</v>
      </c>
      <c r="C31294" s="5"/>
    </row>
    <row r="31295" spans="1:3">
      <c r="A31295" s="3">
        <v>43061.947916590783</v>
      </c>
      <c r="B31295" s="4">
        <v>439.12573106270224</v>
      </c>
      <c r="C31295" s="5"/>
    </row>
    <row r="31296" spans="1:3">
      <c r="A31296" s="3">
        <v>43061.958333257448</v>
      </c>
      <c r="B31296" s="4">
        <v>430.28386584728867</v>
      </c>
      <c r="C31296" s="5"/>
    </row>
    <row r="31297" spans="1:3">
      <c r="A31297" s="3">
        <v>43061.968749924112</v>
      </c>
      <c r="B31297" s="4">
        <v>415.72660649813514</v>
      </c>
      <c r="C31297" s="5"/>
    </row>
    <row r="31298" spans="1:3">
      <c r="A31298" s="3">
        <v>43061.979166590776</v>
      </c>
      <c r="B31298" s="4">
        <v>391.79087657822333</v>
      </c>
      <c r="C31298" s="5"/>
    </row>
    <row r="31299" spans="1:3">
      <c r="A31299" s="3">
        <v>43061.98958325744</v>
      </c>
      <c r="B31299" s="4">
        <v>377.24757944296954</v>
      </c>
      <c r="C31299" s="5"/>
    </row>
    <row r="31300" spans="1:3">
      <c r="A31300" s="3">
        <v>43061.999999924104</v>
      </c>
      <c r="B31300" s="4">
        <v>365.30237273334234</v>
      </c>
      <c r="C31300" s="5"/>
    </row>
    <row r="31301" spans="1:3">
      <c r="A31301" s="3">
        <v>43062.010416590769</v>
      </c>
      <c r="B31301" s="4">
        <v>353.65961092069972</v>
      </c>
      <c r="C31301" s="5"/>
    </row>
    <row r="31302" spans="1:3">
      <c r="A31302" s="3">
        <v>43062.020833257433</v>
      </c>
      <c r="B31302" s="4">
        <v>330.70932661548215</v>
      </c>
      <c r="C31302" s="5"/>
    </row>
    <row r="31303" spans="1:3">
      <c r="A31303" s="3">
        <v>43062.031249924097</v>
      </c>
      <c r="B31303" s="4">
        <v>313.57369718992356</v>
      </c>
      <c r="C31303" s="5"/>
    </row>
    <row r="31304" spans="1:3">
      <c r="A31304" s="3">
        <v>43062.041666590761</v>
      </c>
      <c r="B31304" s="4">
        <v>296.17349777105437</v>
      </c>
      <c r="C31304" s="5"/>
    </row>
    <row r="31305" spans="1:3">
      <c r="A31305" s="3">
        <v>43062.052083257426</v>
      </c>
      <c r="B31305" s="4">
        <v>277.43901390873964</v>
      </c>
      <c r="C31305" s="5"/>
    </row>
    <row r="31306" spans="1:3">
      <c r="A31306" s="3">
        <v>43062.06249992409</v>
      </c>
      <c r="B31306" s="4">
        <v>274.63268678793838</v>
      </c>
      <c r="C31306" s="5"/>
    </row>
    <row r="31307" spans="1:3">
      <c r="A31307" s="3">
        <v>43062.072916590754</v>
      </c>
      <c r="B31307" s="4">
        <v>269.05703390607187</v>
      </c>
      <c r="C31307" s="5"/>
    </row>
    <row r="31308" spans="1:3">
      <c r="A31308" s="3">
        <v>43062.083333257418</v>
      </c>
      <c r="B31308" s="4">
        <v>270.98250744762936</v>
      </c>
      <c r="C31308" s="5"/>
    </row>
    <row r="31309" spans="1:3">
      <c r="A31309" s="3">
        <v>43062.093749924083</v>
      </c>
      <c r="B31309" s="4">
        <v>272.43092796658857</v>
      </c>
      <c r="C31309" s="5"/>
    </row>
    <row r="31310" spans="1:3">
      <c r="A31310" s="3">
        <v>43062.104166590747</v>
      </c>
      <c r="B31310" s="4">
        <v>276.20204718476401</v>
      </c>
      <c r="C31310" s="5"/>
    </row>
    <row r="31311" spans="1:3">
      <c r="A31311" s="3">
        <v>43062.114583257411</v>
      </c>
      <c r="B31311" s="4">
        <v>284.82523329773119</v>
      </c>
      <c r="C31311" s="5"/>
    </row>
    <row r="31312" spans="1:3">
      <c r="A31312" s="3">
        <v>43062.124999924075</v>
      </c>
      <c r="B31312" s="4">
        <v>286.80408098664412</v>
      </c>
      <c r="C31312" s="5"/>
    </row>
    <row r="31313" spans="1:3">
      <c r="A31313" s="3">
        <v>43062.13541659074</v>
      </c>
      <c r="B31313" s="4">
        <v>290.13518602855163</v>
      </c>
      <c r="C31313" s="5"/>
    </row>
    <row r="31314" spans="1:3">
      <c r="A31314" s="3">
        <v>43062.145833257404</v>
      </c>
      <c r="B31314" s="4">
        <v>288.62202243092332</v>
      </c>
      <c r="C31314" s="5"/>
    </row>
    <row r="31315" spans="1:3">
      <c r="A31315" s="3">
        <v>43062.156249924068</v>
      </c>
      <c r="B31315" s="4">
        <v>293.20780106680468</v>
      </c>
      <c r="C31315" s="5"/>
    </row>
    <row r="31316" spans="1:3">
      <c r="A31316" s="3">
        <v>43062.166666590732</v>
      </c>
      <c r="B31316" s="4">
        <v>299.2320309696222</v>
      </c>
      <c r="C31316" s="5"/>
    </row>
    <row r="31317" spans="1:3">
      <c r="A31317" s="3">
        <v>43062.177083257397</v>
      </c>
      <c r="B31317" s="4">
        <v>311.42015537775166</v>
      </c>
      <c r="C31317" s="5"/>
    </row>
    <row r="31318" spans="1:3">
      <c r="A31318" s="3">
        <v>43062.187499924061</v>
      </c>
      <c r="B31318" s="4">
        <v>321.17680910342142</v>
      </c>
      <c r="C31318" s="5"/>
    </row>
    <row r="31319" spans="1:3">
      <c r="A31319" s="3">
        <v>43062.197916590725</v>
      </c>
      <c r="B31319" s="4">
        <v>324.25132533958396</v>
      </c>
      <c r="C31319" s="5"/>
    </row>
    <row r="31320" spans="1:3">
      <c r="A31320" s="3">
        <v>43062.208333257389</v>
      </c>
      <c r="B31320" s="4">
        <v>334.02440139513982</v>
      </c>
      <c r="C31320" s="5"/>
    </row>
    <row r="31321" spans="1:3">
      <c r="A31321" s="3">
        <v>43062.218749924054</v>
      </c>
      <c r="B31321" s="4">
        <v>344.39709185146654</v>
      </c>
      <c r="C31321" s="5"/>
    </row>
    <row r="31322" spans="1:3">
      <c r="A31322" s="3">
        <v>43062.229166590718</v>
      </c>
      <c r="B31322" s="4">
        <v>350.78795742947807</v>
      </c>
      <c r="C31322" s="5"/>
    </row>
    <row r="31323" spans="1:3">
      <c r="A31323" s="3">
        <v>43062.239583257382</v>
      </c>
      <c r="B31323" s="4">
        <v>349.08240818477287</v>
      </c>
      <c r="C31323" s="5"/>
    </row>
    <row r="31324" spans="1:3">
      <c r="A31324" s="3">
        <v>43062.249999924046</v>
      </c>
      <c r="B31324" s="4">
        <v>329.19251807733633</v>
      </c>
      <c r="C31324" s="5"/>
    </row>
    <row r="31325" spans="1:3">
      <c r="A31325" s="3">
        <v>43062.260416590711</v>
      </c>
      <c r="B31325" s="4">
        <v>334.65194135625802</v>
      </c>
      <c r="C31325" s="5"/>
    </row>
    <row r="31326" spans="1:3">
      <c r="A31326" s="3">
        <v>43062.270833257375</v>
      </c>
      <c r="B31326" s="4">
        <v>347.58007808156822</v>
      </c>
      <c r="C31326" s="5"/>
    </row>
    <row r="31327" spans="1:3">
      <c r="A31327" s="3">
        <v>43062.281249924039</v>
      </c>
      <c r="B31327" s="4">
        <v>345.39370058631141</v>
      </c>
      <c r="C31327" s="5"/>
    </row>
    <row r="31328" spans="1:3">
      <c r="A31328" s="3">
        <v>43062.291666590703</v>
      </c>
      <c r="B31328" s="4">
        <v>355.18685260865749</v>
      </c>
      <c r="C31328" s="5"/>
    </row>
    <row r="31329" spans="1:3">
      <c r="A31329" s="3">
        <v>43062.302083257367</v>
      </c>
      <c r="B31329" s="4">
        <v>368.72277182261104</v>
      </c>
      <c r="C31329" s="5"/>
    </row>
    <row r="31330" spans="1:3">
      <c r="A31330" s="3">
        <v>43062.312499924032</v>
      </c>
      <c r="B31330" s="4">
        <v>346.70610772459418</v>
      </c>
      <c r="C31330" s="5"/>
    </row>
    <row r="31331" spans="1:3">
      <c r="A31331" s="3">
        <v>43062.322916590696</v>
      </c>
      <c r="B31331" s="4">
        <v>341.7101566359346</v>
      </c>
      <c r="C31331" s="5"/>
    </row>
    <row r="31332" spans="1:3">
      <c r="A31332" s="3">
        <v>43062.33333325736</v>
      </c>
      <c r="B31332" s="4">
        <v>335.63346198615045</v>
      </c>
      <c r="C31332" s="5"/>
    </row>
    <row r="31333" spans="1:3">
      <c r="A31333" s="3">
        <v>43062.343749924024</v>
      </c>
      <c r="B31333" s="4">
        <v>345.3501975121759</v>
      </c>
      <c r="C31333" s="5"/>
    </row>
    <row r="31334" spans="1:3">
      <c r="A31334" s="3">
        <v>43062.354166590689</v>
      </c>
      <c r="B31334" s="4">
        <v>358.75645885158593</v>
      </c>
      <c r="C31334" s="5"/>
    </row>
    <row r="31335" spans="1:3">
      <c r="A31335" s="3">
        <v>43062.364583257353</v>
      </c>
      <c r="B31335" s="4">
        <v>367.57804044636794</v>
      </c>
      <c r="C31335" s="5"/>
    </row>
    <row r="31336" spans="1:3">
      <c r="A31336" s="3">
        <v>43062.374999924017</v>
      </c>
      <c r="B31336" s="4">
        <v>365.00142411999423</v>
      </c>
      <c r="C31336" s="5"/>
    </row>
    <row r="31337" spans="1:3">
      <c r="A31337" s="3">
        <v>43062.385416590681</v>
      </c>
      <c r="B31337" s="4">
        <v>343.00575347691932</v>
      </c>
      <c r="C31337" s="5"/>
    </row>
    <row r="31338" spans="1:3">
      <c r="A31338" s="3">
        <v>43062.395833257346</v>
      </c>
      <c r="B31338" s="4">
        <v>340.06749039945407</v>
      </c>
      <c r="C31338" s="5"/>
    </row>
    <row r="31339" spans="1:3">
      <c r="A31339" s="3">
        <v>43062.40624992401</v>
      </c>
      <c r="B31339" s="4">
        <v>340.56441983211937</v>
      </c>
      <c r="C31339" s="5"/>
    </row>
    <row r="31340" spans="1:3">
      <c r="A31340" s="3">
        <v>43062.416666590674</v>
      </c>
      <c r="B31340" s="4">
        <v>354.51743415829736</v>
      </c>
      <c r="C31340" s="5"/>
    </row>
    <row r="31341" spans="1:3">
      <c r="A31341" s="3">
        <v>43062.427083257338</v>
      </c>
      <c r="B31341" s="4">
        <v>372.74157928027165</v>
      </c>
      <c r="C31341" s="5"/>
    </row>
    <row r="31342" spans="1:3">
      <c r="A31342" s="3">
        <v>43062.437499924003</v>
      </c>
      <c r="B31342" s="4">
        <v>394.78744773437893</v>
      </c>
      <c r="C31342" s="5"/>
    </row>
    <row r="31343" spans="1:3">
      <c r="A31343" s="3">
        <v>43062.447916590667</v>
      </c>
      <c r="B31343" s="4">
        <v>383.6816968436417</v>
      </c>
      <c r="C31343" s="5"/>
    </row>
    <row r="31344" spans="1:3">
      <c r="A31344" s="3">
        <v>43062.458333257331</v>
      </c>
      <c r="B31344" s="4">
        <v>404.60383965476996</v>
      </c>
      <c r="C31344" s="5"/>
    </row>
    <row r="31345" spans="1:3">
      <c r="A31345" s="3">
        <v>43062.468749923995</v>
      </c>
      <c r="B31345" s="4">
        <v>390.16796873300473</v>
      </c>
      <c r="C31345" s="5"/>
    </row>
    <row r="31346" spans="1:3">
      <c r="A31346" s="3">
        <v>43062.47916659066</v>
      </c>
      <c r="B31346" s="4">
        <v>384.07784786064138</v>
      </c>
      <c r="C31346" s="5"/>
    </row>
    <row r="31347" spans="1:3">
      <c r="A31347" s="3">
        <v>43062.489583257324</v>
      </c>
      <c r="B31347" s="4">
        <v>418.92574243059613</v>
      </c>
      <c r="C31347" s="5"/>
    </row>
    <row r="31348" spans="1:3">
      <c r="A31348" s="3">
        <v>43062.499999923988</v>
      </c>
      <c r="B31348" s="4">
        <v>394.86716362051737</v>
      </c>
      <c r="C31348" s="5"/>
    </row>
    <row r="31349" spans="1:3">
      <c r="A31349" s="3">
        <v>43062.510416590652</v>
      </c>
      <c r="B31349" s="4">
        <v>356.60041499273876</v>
      </c>
      <c r="C31349" s="5"/>
    </row>
    <row r="31350" spans="1:3">
      <c r="A31350" s="3">
        <v>43062.520833257317</v>
      </c>
      <c r="B31350" s="4">
        <v>373.29731016334301</v>
      </c>
      <c r="C31350" s="5"/>
    </row>
    <row r="31351" spans="1:3">
      <c r="A31351" s="3">
        <v>43062.531249923981</v>
      </c>
      <c r="B31351" s="4">
        <v>360.52601614161171</v>
      </c>
      <c r="C31351" s="5"/>
    </row>
    <row r="31352" spans="1:3">
      <c r="A31352" s="3">
        <v>43062.541666590645</v>
      </c>
      <c r="B31352" s="4">
        <v>350.70772912773299</v>
      </c>
      <c r="C31352" s="5"/>
    </row>
    <row r="31353" spans="1:3">
      <c r="A31353" s="3">
        <v>43062.552083257309</v>
      </c>
      <c r="B31353" s="4">
        <v>352.57186687056333</v>
      </c>
      <c r="C31353" s="5"/>
    </row>
    <row r="31354" spans="1:3">
      <c r="A31354" s="3">
        <v>43062.562499923974</v>
      </c>
      <c r="B31354" s="4">
        <v>347.39804260781727</v>
      </c>
      <c r="C31354" s="5"/>
    </row>
    <row r="31355" spans="1:3">
      <c r="A31355" s="3">
        <v>43062.572916590638</v>
      </c>
      <c r="B31355" s="4">
        <v>353.10765561691198</v>
      </c>
      <c r="C31355" s="5"/>
    </row>
    <row r="31356" spans="1:3">
      <c r="A31356" s="3">
        <v>43062.583333257302</v>
      </c>
      <c r="B31356" s="4">
        <v>353.8649502323812</v>
      </c>
      <c r="C31356" s="5"/>
    </row>
    <row r="31357" spans="1:3">
      <c r="A31357" s="3">
        <v>43062.593749923966</v>
      </c>
      <c r="B31357" s="4">
        <v>349.99125604094149</v>
      </c>
      <c r="C31357" s="5"/>
    </row>
    <row r="31358" spans="1:3">
      <c r="A31358" s="3">
        <v>43062.60416659063</v>
      </c>
      <c r="B31358" s="4">
        <v>338.35420556390807</v>
      </c>
      <c r="C31358" s="5"/>
    </row>
    <row r="31359" spans="1:3">
      <c r="A31359" s="3">
        <v>43062.614583257295</v>
      </c>
      <c r="B31359" s="4">
        <v>364.56234114354902</v>
      </c>
      <c r="C31359" s="5"/>
    </row>
    <row r="31360" spans="1:3">
      <c r="A31360" s="3">
        <v>43062.624999923959</v>
      </c>
      <c r="B31360" s="4">
        <v>352.00051709727342</v>
      </c>
      <c r="C31360" s="5"/>
    </row>
    <row r="31361" spans="1:3">
      <c r="A31361" s="3">
        <v>43062.635416590623</v>
      </c>
      <c r="B31361" s="4">
        <v>372.31449381638322</v>
      </c>
      <c r="C31361" s="5"/>
    </row>
    <row r="31362" spans="1:3">
      <c r="A31362" s="3">
        <v>43062.645833257287</v>
      </c>
      <c r="B31362" s="4">
        <v>353.2498907084547</v>
      </c>
      <c r="C31362" s="5"/>
    </row>
    <row r="31363" spans="1:3">
      <c r="A31363" s="3">
        <v>43062.656249923952</v>
      </c>
      <c r="B31363" s="4">
        <v>366.53228255542285</v>
      </c>
      <c r="C31363" s="5"/>
    </row>
    <row r="31364" spans="1:3">
      <c r="A31364" s="3">
        <v>43062.666666590616</v>
      </c>
      <c r="B31364" s="4">
        <v>393.03197818604428</v>
      </c>
      <c r="C31364" s="5"/>
    </row>
    <row r="31365" spans="1:3">
      <c r="A31365" s="3">
        <v>43062.67708325728</v>
      </c>
      <c r="B31365" s="4">
        <v>411.72683366084703</v>
      </c>
      <c r="C31365" s="5"/>
    </row>
    <row r="31366" spans="1:3">
      <c r="A31366" s="3">
        <v>43062.687499923944</v>
      </c>
      <c r="B31366" s="4">
        <v>452.50517976594773</v>
      </c>
      <c r="C31366" s="5"/>
    </row>
    <row r="31367" spans="1:3">
      <c r="A31367" s="3">
        <v>43062.697916590609</v>
      </c>
      <c r="B31367" s="4">
        <v>481.28484716473451</v>
      </c>
      <c r="C31367" s="5"/>
    </row>
    <row r="31368" spans="1:3">
      <c r="A31368" s="3">
        <v>43062.708333257273</v>
      </c>
      <c r="B31368" s="4">
        <v>502.37801081963312</v>
      </c>
      <c r="C31368" s="5"/>
    </row>
    <row r="31369" spans="1:3">
      <c r="A31369" s="3">
        <v>43062.718749923937</v>
      </c>
      <c r="B31369" s="4">
        <v>516.72562025613786</v>
      </c>
      <c r="C31369" s="5"/>
    </row>
    <row r="31370" spans="1:3">
      <c r="A31370" s="3">
        <v>43062.729166590601</v>
      </c>
      <c r="B31370" s="4">
        <v>516.58546963264587</v>
      </c>
      <c r="C31370" s="5"/>
    </row>
    <row r="31371" spans="1:3">
      <c r="A31371" s="3">
        <v>43062.739583257266</v>
      </c>
      <c r="B31371" s="4">
        <v>518.92694795245234</v>
      </c>
      <c r="C31371" s="5"/>
    </row>
    <row r="31372" spans="1:3">
      <c r="A31372" s="3">
        <v>43062.74999992393</v>
      </c>
      <c r="B31372" s="4">
        <v>518.54513375412921</v>
      </c>
      <c r="C31372" s="5"/>
    </row>
    <row r="31373" spans="1:3">
      <c r="A31373" s="3">
        <v>43062.760416590594</v>
      </c>
      <c r="B31373" s="4">
        <v>504.43315329221002</v>
      </c>
      <c r="C31373" s="5"/>
    </row>
    <row r="31374" spans="1:3">
      <c r="A31374" s="3">
        <v>43062.770833257258</v>
      </c>
      <c r="B31374" s="4">
        <v>487.49472776148559</v>
      </c>
      <c r="C31374" s="5"/>
    </row>
    <row r="31375" spans="1:3">
      <c r="A31375" s="3">
        <v>43062.781249923923</v>
      </c>
      <c r="B31375" s="4">
        <v>475.31423938470851</v>
      </c>
      <c r="C31375" s="5"/>
    </row>
    <row r="31376" spans="1:3">
      <c r="A31376" s="3">
        <v>43062.791666590587</v>
      </c>
      <c r="B31376" s="4">
        <v>474.73486096541183</v>
      </c>
      <c r="C31376" s="5"/>
    </row>
    <row r="31377" spans="1:3">
      <c r="A31377" s="3">
        <v>43062.802083257251</v>
      </c>
      <c r="B31377" s="4">
        <v>462.85062326921155</v>
      </c>
      <c r="C31377" s="5"/>
    </row>
    <row r="31378" spans="1:3">
      <c r="A31378" s="3">
        <v>43062.812499923915</v>
      </c>
      <c r="B31378" s="4">
        <v>469.86901561184698</v>
      </c>
      <c r="C31378" s="5"/>
    </row>
    <row r="31379" spans="1:3">
      <c r="A31379" s="3">
        <v>43062.82291659058</v>
      </c>
      <c r="B31379" s="4">
        <v>453.83215561204503</v>
      </c>
      <c r="C31379" s="5"/>
    </row>
    <row r="31380" spans="1:3">
      <c r="A31380" s="3">
        <v>43062.833333257244</v>
      </c>
      <c r="B31380" s="4">
        <v>442.92241425667305</v>
      </c>
      <c r="C31380" s="5"/>
    </row>
    <row r="31381" spans="1:3">
      <c r="A31381" s="3">
        <v>43062.843749923908</v>
      </c>
      <c r="B31381" s="4">
        <v>431.38326812268008</v>
      </c>
      <c r="C31381" s="5"/>
    </row>
    <row r="31382" spans="1:3">
      <c r="A31382" s="3">
        <v>43062.854166590572</v>
      </c>
      <c r="B31382" s="4">
        <v>431.10120861841381</v>
      </c>
      <c r="C31382" s="5"/>
    </row>
    <row r="31383" spans="1:3">
      <c r="A31383" s="3">
        <v>43062.864583257237</v>
      </c>
      <c r="B31383" s="4">
        <v>425.98493435779028</v>
      </c>
      <c r="C31383" s="5"/>
    </row>
    <row r="31384" spans="1:3">
      <c r="A31384" s="3">
        <v>43062.874999923901</v>
      </c>
      <c r="B31384" s="4">
        <v>417.99127217692353</v>
      </c>
      <c r="C31384" s="5"/>
    </row>
    <row r="31385" spans="1:3">
      <c r="A31385" s="3">
        <v>43062.885416590565</v>
      </c>
      <c r="B31385" s="4">
        <v>395.64853989317271</v>
      </c>
      <c r="C31385" s="5"/>
    </row>
    <row r="31386" spans="1:3">
      <c r="A31386" s="3">
        <v>43062.895833257229</v>
      </c>
      <c r="B31386" s="4">
        <v>380.27769854112353</v>
      </c>
      <c r="C31386" s="5"/>
    </row>
    <row r="31387" spans="1:3">
      <c r="A31387" s="3">
        <v>43062.906249923893</v>
      </c>
      <c r="B31387" s="4">
        <v>374.24219846338212</v>
      </c>
      <c r="C31387" s="5"/>
    </row>
    <row r="31388" spans="1:3">
      <c r="A31388" s="3">
        <v>43062.916666590558</v>
      </c>
      <c r="B31388" s="4">
        <v>433.46751022102296</v>
      </c>
      <c r="C31388" s="5"/>
    </row>
    <row r="31389" spans="1:3">
      <c r="A31389" s="3">
        <v>43062.927083257222</v>
      </c>
      <c r="B31389" s="4">
        <v>440.24730260675472</v>
      </c>
      <c r="C31389" s="5"/>
    </row>
    <row r="31390" spans="1:3">
      <c r="A31390" s="3">
        <v>43062.937499923886</v>
      </c>
      <c r="B31390" s="4">
        <v>429.90304088218437</v>
      </c>
      <c r="C31390" s="5"/>
    </row>
    <row r="31391" spans="1:3">
      <c r="A31391" s="3">
        <v>43062.94791659055</v>
      </c>
      <c r="B31391" s="4">
        <v>412.93890965314239</v>
      </c>
      <c r="C31391" s="5"/>
    </row>
    <row r="31392" spans="1:3">
      <c r="A31392" s="3">
        <v>43062.958333257215</v>
      </c>
      <c r="B31392" s="4">
        <v>401.2200503537253</v>
      </c>
      <c r="C31392" s="5"/>
    </row>
    <row r="31393" spans="1:3">
      <c r="A31393" s="3">
        <v>43062.968749923879</v>
      </c>
      <c r="B31393" s="4">
        <v>392.61507894700037</v>
      </c>
      <c r="C31393" s="5"/>
    </row>
    <row r="31394" spans="1:3">
      <c r="A31394" s="3">
        <v>43062.979166590543</v>
      </c>
      <c r="B31394" s="4">
        <v>374.0041485585171</v>
      </c>
      <c r="C31394" s="5"/>
    </row>
    <row r="31395" spans="1:3">
      <c r="A31395" s="3">
        <v>43062.989583257207</v>
      </c>
      <c r="B31395" s="4">
        <v>359.48466761973418</v>
      </c>
      <c r="C31395" s="5"/>
    </row>
    <row r="31396" spans="1:3">
      <c r="A31396" s="3">
        <v>43062.999999923872</v>
      </c>
      <c r="B31396" s="4">
        <v>343.77671987878682</v>
      </c>
      <c r="C31396" s="5"/>
    </row>
    <row r="31397" spans="1:3">
      <c r="A31397" s="3">
        <v>43063.010416590536</v>
      </c>
      <c r="B31397" s="4">
        <v>324.54919696588854</v>
      </c>
      <c r="C31397" s="5"/>
    </row>
    <row r="31398" spans="1:3">
      <c r="A31398" s="3">
        <v>43063.0208332572</v>
      </c>
      <c r="B31398" s="4">
        <v>300.3120969390481</v>
      </c>
      <c r="C31398" s="5"/>
    </row>
    <row r="31399" spans="1:3">
      <c r="A31399" s="3">
        <v>43063.031249923864</v>
      </c>
      <c r="B31399" s="4">
        <v>290.25013839479482</v>
      </c>
      <c r="C31399" s="5"/>
    </row>
    <row r="31400" spans="1:3">
      <c r="A31400" s="3">
        <v>43063.041666590529</v>
      </c>
      <c r="B31400" s="4">
        <v>274.79027481303058</v>
      </c>
      <c r="C31400" s="5"/>
    </row>
    <row r="31401" spans="1:3">
      <c r="A31401" s="3">
        <v>43063.052083257193</v>
      </c>
      <c r="B31401" s="4">
        <v>252.49204629852056</v>
      </c>
      <c r="C31401" s="5"/>
    </row>
    <row r="31402" spans="1:3">
      <c r="A31402" s="3">
        <v>43063.062499923857</v>
      </c>
      <c r="B31402" s="4">
        <v>244.53815287117612</v>
      </c>
      <c r="C31402" s="5"/>
    </row>
    <row r="31403" spans="1:3">
      <c r="A31403" s="3">
        <v>43063.072916590521</v>
      </c>
      <c r="B31403" s="4">
        <v>242.97816422679654</v>
      </c>
      <c r="C31403" s="5"/>
    </row>
    <row r="31404" spans="1:3">
      <c r="A31404" s="3">
        <v>43063.083333257186</v>
      </c>
      <c r="B31404" s="4">
        <v>240.67123772136387</v>
      </c>
      <c r="C31404" s="5"/>
    </row>
    <row r="31405" spans="1:3">
      <c r="A31405" s="3">
        <v>43063.09374992385</v>
      </c>
      <c r="B31405" s="4">
        <v>241.1535498736788</v>
      </c>
      <c r="C31405" s="5"/>
    </row>
    <row r="31406" spans="1:3">
      <c r="A31406" s="3">
        <v>43063.104166590514</v>
      </c>
      <c r="B31406" s="4">
        <v>240.59452830169118</v>
      </c>
      <c r="C31406" s="5"/>
    </row>
    <row r="31407" spans="1:3">
      <c r="A31407" s="3">
        <v>43063.114583257178</v>
      </c>
      <c r="B31407" s="4">
        <v>231.85571245868599</v>
      </c>
      <c r="C31407" s="5"/>
    </row>
    <row r="31408" spans="1:3">
      <c r="A31408" s="3">
        <v>43063.124999923843</v>
      </c>
      <c r="B31408" s="4">
        <v>237.11869237066347</v>
      </c>
      <c r="C31408" s="5"/>
    </row>
    <row r="31409" spans="1:3">
      <c r="A31409" s="3">
        <v>43063.135416590507</v>
      </c>
      <c r="B31409" s="4">
        <v>241.70449724957149</v>
      </c>
      <c r="C31409" s="5"/>
    </row>
    <row r="31410" spans="1:3">
      <c r="A31410" s="3">
        <v>43063.145833257171</v>
      </c>
      <c r="B31410" s="4">
        <v>246.31947012980825</v>
      </c>
      <c r="C31410" s="5"/>
    </row>
    <row r="31411" spans="1:3">
      <c r="A31411" s="3">
        <v>43063.156249923835</v>
      </c>
      <c r="B31411" s="4">
        <v>257.56464792379262</v>
      </c>
      <c r="C31411" s="5"/>
    </row>
    <row r="31412" spans="1:3">
      <c r="A31412" s="3">
        <v>43063.1666665905</v>
      </c>
      <c r="B31412" s="4">
        <v>276.68574980279635</v>
      </c>
      <c r="C31412" s="5"/>
    </row>
    <row r="31413" spans="1:3">
      <c r="A31413" s="3">
        <v>43063.177083257164</v>
      </c>
      <c r="B31413" s="4">
        <v>278.06927995836713</v>
      </c>
      <c r="C31413" s="5"/>
    </row>
    <row r="31414" spans="1:3">
      <c r="A31414" s="3">
        <v>43063.187499923828</v>
      </c>
      <c r="B31414" s="4">
        <v>302.48579642071041</v>
      </c>
      <c r="C31414" s="5"/>
    </row>
    <row r="31415" spans="1:3">
      <c r="A31415" s="3">
        <v>43063.197916590492</v>
      </c>
      <c r="B31415" s="4">
        <v>307.53593301817034</v>
      </c>
      <c r="C31415" s="5"/>
    </row>
    <row r="31416" spans="1:3">
      <c r="A31416" s="3">
        <v>43063.208333257156</v>
      </c>
      <c r="B31416" s="4">
        <v>316.27651529897207</v>
      </c>
      <c r="C31416" s="5"/>
    </row>
    <row r="31417" spans="1:3">
      <c r="A31417" s="3">
        <v>43063.218749923821</v>
      </c>
      <c r="B31417" s="4">
        <v>315.18993609839947</v>
      </c>
      <c r="C31417" s="5"/>
    </row>
    <row r="31418" spans="1:3">
      <c r="A31418" s="3">
        <v>43063.229166590485</v>
      </c>
      <c r="B31418" s="4">
        <v>330.80186908970188</v>
      </c>
      <c r="C31418" s="5"/>
    </row>
    <row r="31419" spans="1:3">
      <c r="A31419" s="3">
        <v>43063.239583257149</v>
      </c>
      <c r="B31419" s="4">
        <v>336.94704919075878</v>
      </c>
      <c r="C31419" s="5"/>
    </row>
    <row r="31420" spans="1:3">
      <c r="A31420" s="3">
        <v>43063.249999923813</v>
      </c>
      <c r="B31420" s="4">
        <v>321.23172728196204</v>
      </c>
      <c r="C31420" s="5"/>
    </row>
    <row r="31421" spans="1:3">
      <c r="A31421" s="3">
        <v>43063.260416590478</v>
      </c>
      <c r="B31421" s="4">
        <v>335.83069475754763</v>
      </c>
      <c r="C31421" s="5"/>
    </row>
    <row r="31422" spans="1:3">
      <c r="A31422" s="3">
        <v>43063.270833257142</v>
      </c>
      <c r="B31422" s="4">
        <v>336.6649309222214</v>
      </c>
      <c r="C31422" s="5"/>
    </row>
    <row r="31423" spans="1:3">
      <c r="A31423" s="3">
        <v>43063.281249923806</v>
      </c>
      <c r="B31423" s="4">
        <v>342.87693408006646</v>
      </c>
      <c r="C31423" s="5"/>
    </row>
    <row r="31424" spans="1:3">
      <c r="A31424" s="3">
        <v>43063.29166659047</v>
      </c>
      <c r="B31424" s="4">
        <v>354.29794954287291</v>
      </c>
      <c r="C31424" s="5"/>
    </row>
    <row r="31425" spans="1:3">
      <c r="A31425" s="3">
        <v>43063.302083257135</v>
      </c>
      <c r="B31425" s="4">
        <v>348.20132296027481</v>
      </c>
      <c r="C31425" s="5"/>
    </row>
    <row r="31426" spans="1:3">
      <c r="A31426" s="3">
        <v>43063.312499923799</v>
      </c>
      <c r="B31426" s="4">
        <v>344.3983471373017</v>
      </c>
      <c r="C31426" s="5"/>
    </row>
    <row r="31427" spans="1:3">
      <c r="A31427" s="3">
        <v>43063.322916590463</v>
      </c>
      <c r="B31427" s="4">
        <v>345.04758326559045</v>
      </c>
      <c r="C31427" s="5"/>
    </row>
    <row r="31428" spans="1:3">
      <c r="A31428" s="3">
        <v>43063.333333257127</v>
      </c>
      <c r="B31428" s="4">
        <v>349.18384748382431</v>
      </c>
      <c r="C31428" s="5"/>
    </row>
    <row r="31429" spans="1:3">
      <c r="A31429" s="3">
        <v>43063.343749923792</v>
      </c>
      <c r="B31429" s="4">
        <v>341.46070344289228</v>
      </c>
      <c r="C31429" s="5"/>
    </row>
    <row r="31430" spans="1:3">
      <c r="A31430" s="3">
        <v>43063.354166590456</v>
      </c>
      <c r="B31430" s="4">
        <v>353.06298597878981</v>
      </c>
      <c r="C31430" s="5"/>
    </row>
    <row r="31431" spans="1:3">
      <c r="A31431" s="3">
        <v>43063.36458325712</v>
      </c>
      <c r="B31431" s="4">
        <v>348.51427142507492</v>
      </c>
      <c r="C31431" s="5"/>
    </row>
    <row r="31432" spans="1:3">
      <c r="A31432" s="3">
        <v>43063.374999923784</v>
      </c>
      <c r="B31432" s="4">
        <v>353.8785446650117</v>
      </c>
      <c r="C31432" s="5"/>
    </row>
    <row r="31433" spans="1:3">
      <c r="A31433" s="3">
        <v>43063.385416590449</v>
      </c>
      <c r="B31433" s="4">
        <v>354.15363797457843</v>
      </c>
      <c r="C31433" s="5"/>
    </row>
    <row r="31434" spans="1:3">
      <c r="A31434" s="3">
        <v>43063.395833257113</v>
      </c>
      <c r="B31434" s="4">
        <v>344.07535846954727</v>
      </c>
      <c r="C31434" s="5"/>
    </row>
    <row r="31435" spans="1:3">
      <c r="A31435" s="3">
        <v>43063.406249923777</v>
      </c>
      <c r="B31435" s="4">
        <v>343.5269012882564</v>
      </c>
      <c r="C31435" s="5"/>
    </row>
    <row r="31436" spans="1:3">
      <c r="A31436" s="3">
        <v>43063.416666590441</v>
      </c>
      <c r="B31436" s="4">
        <v>361.78184916713764</v>
      </c>
      <c r="C31436" s="5"/>
    </row>
    <row r="31437" spans="1:3">
      <c r="A31437" s="3">
        <v>43063.427083257106</v>
      </c>
      <c r="B31437" s="4">
        <v>364.62551190098372</v>
      </c>
      <c r="C31437" s="5"/>
    </row>
    <row r="31438" spans="1:3">
      <c r="A31438" s="3">
        <v>43063.43749992377</v>
      </c>
      <c r="B31438" s="4">
        <v>366.46946318201969</v>
      </c>
      <c r="C31438" s="5"/>
    </row>
    <row r="31439" spans="1:3">
      <c r="A31439" s="3">
        <v>43063.447916590434</v>
      </c>
      <c r="B31439" s="4">
        <v>358.65031724684667</v>
      </c>
      <c r="C31439" s="5"/>
    </row>
    <row r="31440" spans="1:3">
      <c r="A31440" s="3">
        <v>43063.458333257098</v>
      </c>
      <c r="B31440" s="4">
        <v>392.0394312302476</v>
      </c>
      <c r="C31440" s="5"/>
    </row>
    <row r="31441" spans="1:3">
      <c r="A31441" s="3">
        <v>43063.468749923763</v>
      </c>
      <c r="B31441" s="4">
        <v>411.48130910231015</v>
      </c>
      <c r="C31441" s="5"/>
    </row>
    <row r="31442" spans="1:3">
      <c r="A31442" s="3">
        <v>43063.479166590427</v>
      </c>
      <c r="B31442" s="4">
        <v>360.23905816473655</v>
      </c>
      <c r="C31442" s="5"/>
    </row>
    <row r="31443" spans="1:3">
      <c r="A31443" s="3">
        <v>43063.489583257091</v>
      </c>
      <c r="B31443" s="4">
        <v>358.84884880161223</v>
      </c>
      <c r="C31443" s="5"/>
    </row>
    <row r="31444" spans="1:3">
      <c r="A31444" s="3">
        <v>43063.499999923755</v>
      </c>
      <c r="B31444" s="4">
        <v>352.73286307230535</v>
      </c>
      <c r="C31444" s="5"/>
    </row>
    <row r="31445" spans="1:3">
      <c r="A31445" s="3">
        <v>43063.510416590419</v>
      </c>
      <c r="B31445" s="4">
        <v>344.4698590865907</v>
      </c>
      <c r="C31445" s="5"/>
    </row>
    <row r="31446" spans="1:3">
      <c r="A31446" s="3">
        <v>43063.520833257084</v>
      </c>
      <c r="B31446" s="4">
        <v>353.37898657289475</v>
      </c>
      <c r="C31446" s="5"/>
    </row>
    <row r="31447" spans="1:3">
      <c r="A31447" s="3">
        <v>43063.531249923748</v>
      </c>
      <c r="B31447" s="4">
        <v>361.74168866825863</v>
      </c>
      <c r="C31447" s="5"/>
    </row>
    <row r="31448" spans="1:3">
      <c r="A31448" s="3">
        <v>43063.541666590412</v>
      </c>
      <c r="B31448" s="4">
        <v>362.63226169518691</v>
      </c>
      <c r="C31448" s="5"/>
    </row>
    <row r="31449" spans="1:3">
      <c r="A31449" s="3">
        <v>43063.552083257076</v>
      </c>
      <c r="B31449" s="4">
        <v>370.59423973453693</v>
      </c>
      <c r="C31449" s="5"/>
    </row>
    <row r="31450" spans="1:3">
      <c r="A31450" s="3">
        <v>43063.562499923741</v>
      </c>
      <c r="B31450" s="4">
        <v>384.49171143179217</v>
      </c>
      <c r="C31450" s="5"/>
    </row>
    <row r="31451" spans="1:3">
      <c r="A31451" s="3">
        <v>43063.572916590405</v>
      </c>
      <c r="B31451" s="4">
        <v>378.41404549642021</v>
      </c>
      <c r="C31451" s="5"/>
    </row>
    <row r="31452" spans="1:3">
      <c r="A31452" s="3">
        <v>43063.583333257069</v>
      </c>
      <c r="B31452" s="4">
        <v>389.06873340341838</v>
      </c>
      <c r="C31452" s="5"/>
    </row>
    <row r="31453" spans="1:3">
      <c r="A31453" s="3">
        <v>43063.593749923733</v>
      </c>
      <c r="B31453" s="4">
        <v>378.14023424752611</v>
      </c>
      <c r="C31453" s="5"/>
    </row>
    <row r="31454" spans="1:3">
      <c r="A31454" s="3">
        <v>43063.604166590398</v>
      </c>
      <c r="B31454" s="4">
        <v>379.96289430811584</v>
      </c>
      <c r="C31454" s="5"/>
    </row>
    <row r="31455" spans="1:3">
      <c r="A31455" s="3">
        <v>43063.614583257062</v>
      </c>
      <c r="B31455" s="4">
        <v>376.39916181890499</v>
      </c>
      <c r="C31455" s="5"/>
    </row>
    <row r="31456" spans="1:3">
      <c r="A31456" s="3">
        <v>43063.624999923726</v>
      </c>
      <c r="B31456" s="4">
        <v>381.21556718860853</v>
      </c>
      <c r="C31456" s="5"/>
    </row>
    <row r="31457" spans="1:3">
      <c r="A31457" s="3">
        <v>43063.63541659039</v>
      </c>
      <c r="B31457" s="4">
        <v>394.95312135807603</v>
      </c>
      <c r="C31457" s="5"/>
    </row>
    <row r="31458" spans="1:3">
      <c r="A31458" s="3">
        <v>43063.645833257055</v>
      </c>
      <c r="B31458" s="4">
        <v>393.29622726422508</v>
      </c>
      <c r="C31458" s="5"/>
    </row>
    <row r="31459" spans="1:3">
      <c r="A31459" s="3">
        <v>43063.656249923719</v>
      </c>
      <c r="B31459" s="4">
        <v>399.14823306161486</v>
      </c>
      <c r="C31459" s="5"/>
    </row>
    <row r="31460" spans="1:3">
      <c r="A31460" s="3">
        <v>43063.666666590383</v>
      </c>
      <c r="B31460" s="4">
        <v>434.71057028314522</v>
      </c>
      <c r="C31460" s="5"/>
    </row>
    <row r="31461" spans="1:3">
      <c r="A31461" s="3">
        <v>43063.677083257047</v>
      </c>
      <c r="B31461" s="4">
        <v>450.31374425001934</v>
      </c>
      <c r="C31461" s="5"/>
    </row>
    <row r="31462" spans="1:3">
      <c r="A31462" s="3">
        <v>43063.687499923712</v>
      </c>
      <c r="B31462" s="4">
        <v>460.53542967415706</v>
      </c>
      <c r="C31462" s="5"/>
    </row>
    <row r="31463" spans="1:3">
      <c r="A31463" s="3">
        <v>43063.697916590376</v>
      </c>
      <c r="B31463" s="4">
        <v>477.00722550961484</v>
      </c>
      <c r="C31463" s="5"/>
    </row>
    <row r="31464" spans="1:3">
      <c r="A31464" s="3">
        <v>43063.70833325704</v>
      </c>
      <c r="B31464" s="4">
        <v>508.4771933694343</v>
      </c>
      <c r="C31464" s="5"/>
    </row>
    <row r="31465" spans="1:3">
      <c r="A31465" s="3">
        <v>43063.718749923704</v>
      </c>
      <c r="B31465" s="4">
        <v>517.89918312424948</v>
      </c>
      <c r="C31465" s="5"/>
    </row>
    <row r="31466" spans="1:3">
      <c r="A31466" s="3">
        <v>43063.729166590369</v>
      </c>
      <c r="B31466" s="4">
        <v>515.70490120845398</v>
      </c>
      <c r="C31466" s="5"/>
    </row>
    <row r="31467" spans="1:3">
      <c r="A31467" s="3">
        <v>43063.739583257033</v>
      </c>
      <c r="B31467" s="4">
        <v>518.30759527136206</v>
      </c>
      <c r="C31467" s="5"/>
    </row>
    <row r="31468" spans="1:3">
      <c r="A31468" s="3">
        <v>43063.749999923697</v>
      </c>
      <c r="B31468" s="4">
        <v>522.85456201842749</v>
      </c>
      <c r="C31468" s="5"/>
    </row>
    <row r="31469" spans="1:3">
      <c r="A31469" s="3">
        <v>43063.760416590361</v>
      </c>
      <c r="B31469" s="4">
        <v>506.2367442208141</v>
      </c>
      <c r="C31469" s="5"/>
    </row>
    <row r="31470" spans="1:3">
      <c r="A31470" s="3">
        <v>43063.770833257026</v>
      </c>
      <c r="B31470" s="4">
        <v>495.543818127728</v>
      </c>
      <c r="C31470" s="5"/>
    </row>
    <row r="31471" spans="1:3">
      <c r="A31471" s="3">
        <v>43063.78124992369</v>
      </c>
      <c r="B31471" s="4">
        <v>487.69118228288914</v>
      </c>
      <c r="C31471" s="5"/>
    </row>
    <row r="31472" spans="1:3">
      <c r="A31472" s="3">
        <v>43063.791666590354</v>
      </c>
      <c r="B31472" s="4">
        <v>483.4589861906602</v>
      </c>
      <c r="C31472" s="5"/>
    </row>
    <row r="31473" spans="1:3">
      <c r="A31473" s="3">
        <v>43063.802083257018</v>
      </c>
      <c r="B31473" s="4">
        <v>471.35661934334536</v>
      </c>
      <c r="C31473" s="5"/>
    </row>
    <row r="31474" spans="1:3">
      <c r="A31474" s="3">
        <v>43063.812499923682</v>
      </c>
      <c r="B31474" s="4">
        <v>470.59578217835582</v>
      </c>
      <c r="C31474" s="5"/>
    </row>
    <row r="31475" spans="1:3">
      <c r="A31475" s="3">
        <v>43063.822916590347</v>
      </c>
      <c r="B31475" s="4">
        <v>467.55159796830679</v>
      </c>
      <c r="C31475" s="5"/>
    </row>
    <row r="31476" spans="1:3">
      <c r="A31476" s="3">
        <v>43063.833333257011</v>
      </c>
      <c r="B31476" s="4">
        <v>453.86763458168355</v>
      </c>
      <c r="C31476" s="5"/>
    </row>
    <row r="31477" spans="1:3">
      <c r="A31477" s="3">
        <v>43063.843749923675</v>
      </c>
      <c r="B31477" s="4">
        <v>444.13260151196681</v>
      </c>
      <c r="C31477" s="5"/>
    </row>
    <row r="31478" spans="1:3">
      <c r="A31478" s="3">
        <v>43063.854166590339</v>
      </c>
      <c r="B31478" s="4">
        <v>432.93034863581397</v>
      </c>
      <c r="C31478" s="5"/>
    </row>
    <row r="31479" spans="1:3">
      <c r="A31479" s="3">
        <v>43063.864583257004</v>
      </c>
      <c r="B31479" s="4">
        <v>422.52394813814334</v>
      </c>
      <c r="C31479" s="5"/>
    </row>
    <row r="31480" spans="1:3">
      <c r="A31480" s="3">
        <v>43063.874999923668</v>
      </c>
      <c r="B31480" s="4">
        <v>406.1049257702719</v>
      </c>
      <c r="C31480" s="5"/>
    </row>
    <row r="31481" spans="1:3">
      <c r="A31481" s="3">
        <v>43063.885416590332</v>
      </c>
      <c r="B31481" s="4">
        <v>402.60062791013991</v>
      </c>
      <c r="C31481" s="5"/>
    </row>
    <row r="31482" spans="1:3">
      <c r="A31482" s="3">
        <v>43063.895833256996</v>
      </c>
      <c r="B31482" s="4">
        <v>382.97845328988211</v>
      </c>
      <c r="C31482" s="5"/>
    </row>
    <row r="31483" spans="1:3">
      <c r="A31483" s="3">
        <v>43063.906249923661</v>
      </c>
      <c r="B31483" s="4">
        <v>371.05878758173048</v>
      </c>
      <c r="C31483" s="5"/>
    </row>
    <row r="31484" spans="1:3">
      <c r="A31484" s="3">
        <v>43063.916666590325</v>
      </c>
      <c r="B31484" s="4">
        <v>460.49237824523146</v>
      </c>
      <c r="C31484" s="5"/>
    </row>
    <row r="31485" spans="1:3">
      <c r="A31485" s="3">
        <v>43063.927083256989</v>
      </c>
      <c r="B31485" s="4">
        <v>477.24086314831135</v>
      </c>
      <c r="C31485" s="5"/>
    </row>
    <row r="31486" spans="1:3">
      <c r="A31486" s="3">
        <v>43063.937499923653</v>
      </c>
      <c r="B31486" s="4">
        <v>455.44029878582603</v>
      </c>
      <c r="C31486" s="5"/>
    </row>
    <row r="31487" spans="1:3">
      <c r="A31487" s="3">
        <v>43063.947916590318</v>
      </c>
      <c r="B31487" s="4">
        <v>443.29334079227584</v>
      </c>
      <c r="C31487" s="5"/>
    </row>
    <row r="31488" spans="1:3">
      <c r="A31488" s="3">
        <v>43063.958333256982</v>
      </c>
      <c r="B31488" s="4">
        <v>430.02738041639583</v>
      </c>
      <c r="C31488" s="5"/>
    </row>
    <row r="31489" spans="1:3">
      <c r="A31489" s="3">
        <v>43063.968749923646</v>
      </c>
      <c r="B31489" s="4">
        <v>406.22247110340339</v>
      </c>
      <c r="C31489" s="5"/>
    </row>
    <row r="31490" spans="1:3">
      <c r="A31490" s="3">
        <v>43063.97916659031</v>
      </c>
      <c r="B31490" s="4">
        <v>395.03228870694505</v>
      </c>
      <c r="C31490" s="5"/>
    </row>
    <row r="31491" spans="1:3">
      <c r="A31491" s="3">
        <v>43063.989583256975</v>
      </c>
      <c r="B31491" s="4">
        <v>378.71598125586127</v>
      </c>
      <c r="C31491" s="5"/>
    </row>
    <row r="31492" spans="1:3">
      <c r="A31492" s="3">
        <v>43063.999999923639</v>
      </c>
      <c r="B31492" s="4">
        <v>361.4954628210736</v>
      </c>
      <c r="C31492" s="5"/>
    </row>
    <row r="31493" spans="1:3">
      <c r="A31493" s="3">
        <v>43064.010416590303</v>
      </c>
      <c r="B31493" s="4">
        <v>342.58991784316731</v>
      </c>
      <c r="C31493" s="5"/>
    </row>
    <row r="31494" spans="1:3">
      <c r="A31494" s="3">
        <v>43064.020833256967</v>
      </c>
      <c r="B31494" s="4">
        <v>329.97798057719785</v>
      </c>
      <c r="C31494" s="5"/>
    </row>
    <row r="31495" spans="1:3">
      <c r="A31495" s="3">
        <v>43064.031249923632</v>
      </c>
      <c r="B31495" s="4">
        <v>302.97066402076774</v>
      </c>
      <c r="C31495" s="5"/>
    </row>
    <row r="31496" spans="1:3">
      <c r="A31496" s="3">
        <v>43064.041666590296</v>
      </c>
      <c r="B31496" s="4">
        <v>290.54582956142042</v>
      </c>
      <c r="C31496" s="5"/>
    </row>
    <row r="31497" spans="1:3">
      <c r="A31497" s="3">
        <v>43064.05208325696</v>
      </c>
      <c r="B31497" s="4">
        <v>260.82159991006392</v>
      </c>
      <c r="C31497" s="5"/>
    </row>
    <row r="31498" spans="1:3">
      <c r="A31498" s="3">
        <v>43064.062499923624</v>
      </c>
      <c r="B31498" s="4">
        <v>252.44226457759663</v>
      </c>
      <c r="C31498" s="5"/>
    </row>
    <row r="31499" spans="1:3">
      <c r="A31499" s="3">
        <v>43064.072916590289</v>
      </c>
      <c r="B31499" s="4">
        <v>246.72301857619902</v>
      </c>
      <c r="C31499" s="5"/>
    </row>
    <row r="31500" spans="1:3">
      <c r="A31500" s="3">
        <v>43064.083333256953</v>
      </c>
      <c r="B31500" s="4">
        <v>246.70108231130649</v>
      </c>
      <c r="C31500" s="5"/>
    </row>
    <row r="31501" spans="1:3">
      <c r="A31501" s="3">
        <v>43064.093749923617</v>
      </c>
      <c r="B31501" s="4">
        <v>242.58776184442698</v>
      </c>
      <c r="C31501" s="5"/>
    </row>
    <row r="31502" spans="1:3">
      <c r="A31502" s="3">
        <v>43064.104166590281</v>
      </c>
      <c r="B31502" s="4">
        <v>245.12636946760472</v>
      </c>
      <c r="C31502" s="5"/>
    </row>
    <row r="31503" spans="1:3">
      <c r="A31503" s="3">
        <v>43064.114583256945</v>
      </c>
      <c r="B31503" s="4">
        <v>247.58702575730322</v>
      </c>
      <c r="C31503" s="5"/>
    </row>
    <row r="31504" spans="1:3">
      <c r="A31504" s="3">
        <v>43064.12499992361</v>
      </c>
      <c r="B31504" s="4">
        <v>254.36711004416787</v>
      </c>
      <c r="C31504" s="5"/>
    </row>
    <row r="31505" spans="1:3">
      <c r="A31505" s="3">
        <v>43064.135416590274</v>
      </c>
      <c r="B31505" s="4">
        <v>250.00205325027554</v>
      </c>
      <c r="C31505" s="5"/>
    </row>
    <row r="31506" spans="1:3">
      <c r="A31506" s="3">
        <v>43064.145833256938</v>
      </c>
      <c r="B31506" s="4">
        <v>250.3396286319792</v>
      </c>
      <c r="C31506" s="5"/>
    </row>
    <row r="31507" spans="1:3">
      <c r="A31507" s="3">
        <v>43064.156249923602</v>
      </c>
      <c r="B31507" s="4">
        <v>258.10997565272862</v>
      </c>
      <c r="C31507" s="5"/>
    </row>
    <row r="31508" spans="1:3">
      <c r="A31508" s="3">
        <v>43064.166666590267</v>
      </c>
      <c r="B31508" s="4">
        <v>265.43052326506819</v>
      </c>
      <c r="C31508" s="5"/>
    </row>
    <row r="31509" spans="1:3">
      <c r="A31509" s="3">
        <v>43064.177083256931</v>
      </c>
      <c r="B31509" s="4">
        <v>285.23988592510392</v>
      </c>
      <c r="C31509" s="5"/>
    </row>
    <row r="31510" spans="1:3">
      <c r="A31510" s="3">
        <v>43064.187499923595</v>
      </c>
      <c r="B31510" s="4">
        <v>295.23274325571026</v>
      </c>
      <c r="C31510" s="5"/>
    </row>
    <row r="31511" spans="1:3">
      <c r="A31511" s="3">
        <v>43064.197916590259</v>
      </c>
      <c r="B31511" s="4">
        <v>296.36947425283535</v>
      </c>
      <c r="C31511" s="5"/>
    </row>
    <row r="31512" spans="1:3">
      <c r="A31512" s="3">
        <v>43064.208333256924</v>
      </c>
      <c r="B31512" s="4">
        <v>297.39617283035534</v>
      </c>
      <c r="C31512" s="5"/>
    </row>
    <row r="31513" spans="1:3">
      <c r="A31513" s="3">
        <v>43064.218749923588</v>
      </c>
      <c r="B31513" s="4">
        <v>293.22518687538383</v>
      </c>
      <c r="C31513" s="5"/>
    </row>
    <row r="31514" spans="1:3">
      <c r="A31514" s="3">
        <v>43064.229166590252</v>
      </c>
      <c r="B31514" s="4">
        <v>285.74650403873545</v>
      </c>
      <c r="C31514" s="5"/>
    </row>
    <row r="31515" spans="1:3">
      <c r="A31515" s="3">
        <v>43064.239583256916</v>
      </c>
      <c r="B31515" s="4">
        <v>286.53662957011659</v>
      </c>
      <c r="C31515" s="5"/>
    </row>
    <row r="31516" spans="1:3">
      <c r="A31516" s="3">
        <v>43064.249999923581</v>
      </c>
      <c r="B31516" s="4">
        <v>280.66250056370188</v>
      </c>
      <c r="C31516" s="5"/>
    </row>
    <row r="31517" spans="1:3">
      <c r="A31517" s="3">
        <v>43064.260416590245</v>
      </c>
      <c r="B31517" s="4">
        <v>283.11855227979993</v>
      </c>
      <c r="C31517" s="5"/>
    </row>
    <row r="31518" spans="1:3">
      <c r="A31518" s="3">
        <v>43064.270833256909</v>
      </c>
      <c r="B31518" s="4">
        <v>290.84286522849635</v>
      </c>
      <c r="C31518" s="5"/>
    </row>
    <row r="31519" spans="1:3">
      <c r="A31519" s="3">
        <v>43064.281249923573</v>
      </c>
      <c r="B31519" s="4">
        <v>293.52300303977279</v>
      </c>
      <c r="C31519" s="5"/>
    </row>
    <row r="31520" spans="1:3">
      <c r="A31520" s="3">
        <v>43064.291666590238</v>
      </c>
      <c r="B31520" s="4">
        <v>309.89249390294839</v>
      </c>
      <c r="C31520" s="5"/>
    </row>
    <row r="31521" spans="1:3">
      <c r="A31521" s="3">
        <v>43064.302083256902</v>
      </c>
      <c r="B31521" s="4">
        <v>324.62837888706105</v>
      </c>
      <c r="C31521" s="5"/>
    </row>
    <row r="31522" spans="1:3">
      <c r="A31522" s="3">
        <v>43064.312499923566</v>
      </c>
      <c r="B31522" s="4">
        <v>345.96985576285795</v>
      </c>
      <c r="C31522" s="5"/>
    </row>
    <row r="31523" spans="1:3">
      <c r="A31523" s="3">
        <v>43064.32291659023</v>
      </c>
      <c r="B31523" s="4">
        <v>352.90305741353023</v>
      </c>
      <c r="C31523" s="5"/>
    </row>
    <row r="31524" spans="1:3">
      <c r="A31524" s="3">
        <v>43064.333333256895</v>
      </c>
      <c r="B31524" s="4">
        <v>368.1504983329703</v>
      </c>
      <c r="C31524" s="5"/>
    </row>
    <row r="31525" spans="1:3">
      <c r="A31525" s="3">
        <v>43064.343749923559</v>
      </c>
      <c r="B31525" s="4">
        <v>385.47646769030695</v>
      </c>
      <c r="C31525" s="5"/>
    </row>
    <row r="31526" spans="1:3">
      <c r="A31526" s="3">
        <v>43064.354166590223</v>
      </c>
      <c r="B31526" s="4">
        <v>402.96908240043047</v>
      </c>
      <c r="C31526" s="5"/>
    </row>
    <row r="31527" spans="1:3">
      <c r="A31527" s="3">
        <v>43064.364583256887</v>
      </c>
      <c r="B31527" s="4">
        <v>414.98672622827542</v>
      </c>
      <c r="C31527" s="5"/>
    </row>
    <row r="31528" spans="1:3">
      <c r="A31528" s="3">
        <v>43064.374999923552</v>
      </c>
      <c r="B31528" s="4">
        <v>432.7145539516282</v>
      </c>
      <c r="C31528" s="5"/>
    </row>
    <row r="31529" spans="1:3">
      <c r="A31529" s="3">
        <v>43064.385416590216</v>
      </c>
      <c r="B31529" s="4">
        <v>443.62461824488548</v>
      </c>
      <c r="C31529" s="5"/>
    </row>
    <row r="31530" spans="1:3">
      <c r="A31530" s="3">
        <v>43064.39583325688</v>
      </c>
      <c r="B31530" s="4">
        <v>445.66902741228614</v>
      </c>
      <c r="C31530" s="5"/>
    </row>
    <row r="31531" spans="1:3">
      <c r="A31531" s="3">
        <v>43064.406249923544</v>
      </c>
      <c r="B31531" s="4">
        <v>446.35893895882708</v>
      </c>
      <c r="C31531" s="5"/>
    </row>
    <row r="31532" spans="1:3">
      <c r="A31532" s="3">
        <v>43064.416666590208</v>
      </c>
      <c r="B31532" s="4">
        <v>447.40274592618175</v>
      </c>
      <c r="C31532" s="5"/>
    </row>
    <row r="31533" spans="1:3">
      <c r="A31533" s="3">
        <v>43064.427083256873</v>
      </c>
      <c r="B31533" s="4">
        <v>457.76165594760585</v>
      </c>
      <c r="C31533" s="5"/>
    </row>
    <row r="31534" spans="1:3">
      <c r="A31534" s="3">
        <v>43064.437499923537</v>
      </c>
      <c r="B31534" s="4">
        <v>456.32701641149436</v>
      </c>
      <c r="C31534" s="5"/>
    </row>
    <row r="31535" spans="1:3">
      <c r="A31535" s="3">
        <v>43064.447916590201</v>
      </c>
      <c r="B31535" s="4">
        <v>463.31751254970396</v>
      </c>
      <c r="C31535" s="5"/>
    </row>
    <row r="31536" spans="1:3">
      <c r="A31536" s="3">
        <v>43064.458333256865</v>
      </c>
      <c r="B31536" s="4">
        <v>465.79579724633544</v>
      </c>
      <c r="C31536" s="5"/>
    </row>
    <row r="31537" spans="1:3">
      <c r="A31537" s="3">
        <v>43064.46874992353</v>
      </c>
      <c r="B31537" s="4">
        <v>470.3229671098992</v>
      </c>
      <c r="C31537" s="5"/>
    </row>
    <row r="31538" spans="1:3">
      <c r="A31538" s="3">
        <v>43064.479166590194</v>
      </c>
      <c r="B31538" s="4">
        <v>488.02354173468905</v>
      </c>
      <c r="C31538" s="5"/>
    </row>
    <row r="31539" spans="1:3">
      <c r="A31539" s="3">
        <v>43064.489583256858</v>
      </c>
      <c r="B31539" s="4">
        <v>480.90035840740461</v>
      </c>
      <c r="C31539" s="5"/>
    </row>
    <row r="31540" spans="1:3">
      <c r="A31540" s="3">
        <v>43064.499999923522</v>
      </c>
      <c r="B31540" s="4">
        <v>475.05095355254764</v>
      </c>
      <c r="C31540" s="5"/>
    </row>
    <row r="31541" spans="1:3">
      <c r="A31541" s="3">
        <v>43064.510416590187</v>
      </c>
      <c r="B31541" s="4">
        <v>482.61713215515056</v>
      </c>
      <c r="C31541" s="5"/>
    </row>
    <row r="31542" spans="1:3">
      <c r="A31542" s="3">
        <v>43064.520833256851</v>
      </c>
      <c r="B31542" s="4">
        <v>471.13856044285421</v>
      </c>
      <c r="C31542" s="5"/>
    </row>
    <row r="31543" spans="1:3">
      <c r="A31543" s="3">
        <v>43064.531249923515</v>
      </c>
      <c r="B31543" s="4">
        <v>485.03154258123863</v>
      </c>
      <c r="C31543" s="5"/>
    </row>
    <row r="31544" spans="1:3">
      <c r="A31544" s="3">
        <v>43064.541666590179</v>
      </c>
      <c r="B31544" s="4">
        <v>471.64653470631407</v>
      </c>
      <c r="C31544" s="5"/>
    </row>
    <row r="31545" spans="1:3">
      <c r="A31545" s="3">
        <v>43064.552083256844</v>
      </c>
      <c r="B31545" s="4">
        <v>471.1648856675842</v>
      </c>
      <c r="C31545" s="5"/>
    </row>
    <row r="31546" spans="1:3">
      <c r="A31546" s="3">
        <v>43064.562499923508</v>
      </c>
      <c r="B31546" s="4">
        <v>479.25875411510765</v>
      </c>
      <c r="C31546" s="5"/>
    </row>
    <row r="31547" spans="1:3">
      <c r="A31547" s="3">
        <v>43064.572916590172</v>
      </c>
      <c r="B31547" s="4">
        <v>465.93706088350405</v>
      </c>
      <c r="C31547" s="5"/>
    </row>
    <row r="31548" spans="1:3">
      <c r="A31548" s="3">
        <v>43064.583333256836</v>
      </c>
      <c r="B31548" s="4">
        <v>448.66989256057184</v>
      </c>
      <c r="C31548" s="5"/>
    </row>
    <row r="31549" spans="1:3">
      <c r="A31549" s="3">
        <v>43064.593749923501</v>
      </c>
      <c r="B31549" s="4">
        <v>445.47272717033161</v>
      </c>
      <c r="C31549" s="5"/>
    </row>
    <row r="31550" spans="1:3">
      <c r="A31550" s="3">
        <v>43064.604166590165</v>
      </c>
      <c r="B31550" s="4">
        <v>449.92494179322244</v>
      </c>
      <c r="C31550" s="5"/>
    </row>
    <row r="31551" spans="1:3">
      <c r="A31551" s="3">
        <v>43064.614583256829</v>
      </c>
      <c r="B31551" s="4">
        <v>434.62343771096619</v>
      </c>
      <c r="C31551" s="5"/>
    </row>
    <row r="31552" spans="1:3">
      <c r="A31552" s="3">
        <v>43064.624999923493</v>
      </c>
      <c r="B31552" s="4">
        <v>446.99477964608934</v>
      </c>
      <c r="C31552" s="5"/>
    </row>
    <row r="31553" spans="1:3">
      <c r="A31553" s="3">
        <v>43064.635416590158</v>
      </c>
      <c r="B31553" s="4">
        <v>432.40465497020693</v>
      </c>
      <c r="C31553" s="5"/>
    </row>
    <row r="31554" spans="1:3">
      <c r="A31554" s="3">
        <v>43064.645833256822</v>
      </c>
      <c r="B31554" s="4">
        <v>441.81993090389886</v>
      </c>
      <c r="C31554" s="5"/>
    </row>
    <row r="31555" spans="1:3">
      <c r="A31555" s="3">
        <v>43064.656249923486</v>
      </c>
      <c r="B31555" s="4">
        <v>459.18034903169689</v>
      </c>
      <c r="C31555" s="5"/>
    </row>
    <row r="31556" spans="1:3">
      <c r="A31556" s="3">
        <v>43064.66666659015</v>
      </c>
      <c r="B31556" s="4">
        <v>473.50099734865057</v>
      </c>
      <c r="C31556" s="5"/>
    </row>
    <row r="31557" spans="1:3">
      <c r="A31557" s="3">
        <v>43064.677083256815</v>
      </c>
      <c r="B31557" s="4">
        <v>492.84895314925683</v>
      </c>
      <c r="C31557" s="5"/>
    </row>
    <row r="31558" spans="1:3">
      <c r="A31558" s="3">
        <v>43064.687499923479</v>
      </c>
      <c r="B31558" s="4">
        <v>515.80169580697896</v>
      </c>
      <c r="C31558" s="5"/>
    </row>
    <row r="31559" spans="1:3">
      <c r="A31559" s="3">
        <v>43064.697916590143</v>
      </c>
      <c r="B31559" s="4">
        <v>533.62156020172029</v>
      </c>
      <c r="C31559" s="5"/>
    </row>
    <row r="31560" spans="1:3">
      <c r="A31560" s="3">
        <v>43064.708333256807</v>
      </c>
      <c r="B31560" s="4">
        <v>544.3511277328538</v>
      </c>
      <c r="C31560" s="5"/>
    </row>
    <row r="31561" spans="1:3">
      <c r="A31561" s="3">
        <v>43064.718749923471</v>
      </c>
      <c r="B31561" s="4">
        <v>559.22049429475953</v>
      </c>
      <c r="C31561" s="5"/>
    </row>
    <row r="31562" spans="1:3">
      <c r="A31562" s="3">
        <v>43064.729166590136</v>
      </c>
      <c r="B31562" s="4">
        <v>560.71768446760473</v>
      </c>
      <c r="C31562" s="5"/>
    </row>
    <row r="31563" spans="1:3">
      <c r="A31563" s="3">
        <v>43064.7395832568</v>
      </c>
      <c r="B31563" s="4">
        <v>561.31139083937865</v>
      </c>
      <c r="C31563" s="5"/>
    </row>
    <row r="31564" spans="1:3">
      <c r="A31564" s="3">
        <v>43064.749999923464</v>
      </c>
      <c r="B31564" s="4">
        <v>556.70778592896363</v>
      </c>
      <c r="C31564" s="5"/>
    </row>
    <row r="31565" spans="1:3">
      <c r="A31565" s="3">
        <v>43064.760416590128</v>
      </c>
      <c r="B31565" s="4">
        <v>551.10351872943761</v>
      </c>
      <c r="C31565" s="5"/>
    </row>
    <row r="31566" spans="1:3">
      <c r="A31566" s="3">
        <v>43064.770833256793</v>
      </c>
      <c r="B31566" s="4">
        <v>527.09367446467797</v>
      </c>
      <c r="C31566" s="5"/>
    </row>
    <row r="31567" spans="1:3">
      <c r="A31567" s="3">
        <v>43064.781249923457</v>
      </c>
      <c r="B31567" s="4">
        <v>513.26837933892557</v>
      </c>
      <c r="C31567" s="5"/>
    </row>
    <row r="31568" spans="1:3">
      <c r="A31568" s="3">
        <v>43064.791666590121</v>
      </c>
      <c r="B31568" s="4">
        <v>492.28354244671266</v>
      </c>
      <c r="C31568" s="5"/>
    </row>
    <row r="31569" spans="1:3">
      <c r="A31569" s="3">
        <v>43064.802083256785</v>
      </c>
      <c r="B31569" s="4">
        <v>485.39044636082502</v>
      </c>
      <c r="C31569" s="5"/>
    </row>
    <row r="31570" spans="1:3">
      <c r="A31570" s="3">
        <v>43064.81249992345</v>
      </c>
      <c r="B31570" s="4">
        <v>467.94147852646512</v>
      </c>
      <c r="C31570" s="5"/>
    </row>
    <row r="31571" spans="1:3">
      <c r="A31571" s="3">
        <v>43064.822916590114</v>
      </c>
      <c r="B31571" s="4">
        <v>473.17362182403491</v>
      </c>
      <c r="C31571" s="5"/>
    </row>
    <row r="31572" spans="1:3">
      <c r="A31572" s="3">
        <v>43064.833333256778</v>
      </c>
      <c r="B31572" s="4">
        <v>454.58279275945824</v>
      </c>
      <c r="C31572" s="5"/>
    </row>
    <row r="31573" spans="1:3">
      <c r="A31573" s="3">
        <v>43064.843749923442</v>
      </c>
      <c r="B31573" s="4">
        <v>447.8563795710453</v>
      </c>
      <c r="C31573" s="5"/>
    </row>
    <row r="31574" spans="1:3">
      <c r="A31574" s="3">
        <v>43064.854166590107</v>
      </c>
      <c r="B31574" s="4">
        <v>436.63875904995251</v>
      </c>
      <c r="C31574" s="5"/>
    </row>
    <row r="31575" spans="1:3">
      <c r="A31575" s="3">
        <v>43064.864583256771</v>
      </c>
      <c r="B31575" s="4">
        <v>434.00422314302642</v>
      </c>
      <c r="C31575" s="5"/>
    </row>
    <row r="31576" spans="1:3">
      <c r="A31576" s="3">
        <v>43064.874999923435</v>
      </c>
      <c r="B31576" s="4">
        <v>413.05602365203407</v>
      </c>
      <c r="C31576" s="5"/>
    </row>
    <row r="31577" spans="1:3">
      <c r="A31577" s="3">
        <v>43064.885416590099</v>
      </c>
      <c r="B31577" s="4">
        <v>395.51711590991192</v>
      </c>
      <c r="C31577" s="5"/>
    </row>
    <row r="31578" spans="1:3">
      <c r="A31578" s="3">
        <v>43064.895833256764</v>
      </c>
      <c r="B31578" s="4">
        <v>388.57862549926779</v>
      </c>
      <c r="C31578" s="5"/>
    </row>
    <row r="31579" spans="1:3">
      <c r="A31579" s="3">
        <v>43064.906249923428</v>
      </c>
      <c r="B31579" s="4">
        <v>383.61045201560717</v>
      </c>
      <c r="C31579" s="5"/>
    </row>
    <row r="31580" spans="1:3">
      <c r="A31580" s="3">
        <v>43064.916666590092</v>
      </c>
      <c r="B31580" s="4">
        <v>452.09102550091234</v>
      </c>
      <c r="C31580" s="5"/>
    </row>
    <row r="31581" spans="1:3">
      <c r="A31581" s="3">
        <v>43064.927083256756</v>
      </c>
      <c r="B31581" s="4">
        <v>477.0282193065425</v>
      </c>
      <c r="C31581" s="5"/>
    </row>
    <row r="31582" spans="1:3">
      <c r="A31582" s="3">
        <v>43064.937499923421</v>
      </c>
      <c r="B31582" s="4">
        <v>469.12744303019531</v>
      </c>
      <c r="C31582" s="5"/>
    </row>
    <row r="31583" spans="1:3">
      <c r="A31583" s="3">
        <v>43064.947916590085</v>
      </c>
      <c r="B31583" s="4">
        <v>462.52093805150935</v>
      </c>
      <c r="C31583" s="5"/>
    </row>
    <row r="31584" spans="1:3">
      <c r="A31584" s="3">
        <v>43064.958333256749</v>
      </c>
      <c r="B31584" s="4">
        <v>442.18451857167213</v>
      </c>
      <c r="C31584" s="5"/>
    </row>
    <row r="31585" spans="1:3">
      <c r="A31585" s="3">
        <v>43064.968749923413</v>
      </c>
      <c r="B31585" s="4">
        <v>427.48304056243853</v>
      </c>
      <c r="C31585" s="5"/>
    </row>
    <row r="31586" spans="1:3">
      <c r="A31586" s="3">
        <v>43064.979166590078</v>
      </c>
      <c r="B31586" s="4">
        <v>412.47964380318211</v>
      </c>
      <c r="C31586" s="5"/>
    </row>
    <row r="31587" spans="1:3">
      <c r="A31587" s="3">
        <v>43064.989583256742</v>
      </c>
      <c r="B31587" s="4">
        <v>397.03464465526798</v>
      </c>
      <c r="C31587" s="5"/>
    </row>
    <row r="31588" spans="1:3">
      <c r="A31588" s="3">
        <v>43064.999999923406</v>
      </c>
      <c r="B31588" s="4">
        <v>387.108497919135</v>
      </c>
      <c r="C31588" s="5"/>
    </row>
    <row r="31589" spans="1:3">
      <c r="A31589" s="3">
        <v>43065.01041659007</v>
      </c>
      <c r="B31589" s="4">
        <v>360.77422176269204</v>
      </c>
      <c r="C31589" s="5"/>
    </row>
    <row r="31590" spans="1:3">
      <c r="A31590" s="3">
        <v>43065.020833256734</v>
      </c>
      <c r="B31590" s="4">
        <v>346.36682371392897</v>
      </c>
      <c r="C31590" s="5"/>
    </row>
    <row r="31591" spans="1:3">
      <c r="A31591" s="3">
        <v>43065.031249923399</v>
      </c>
      <c r="B31591" s="4">
        <v>332.43520228344107</v>
      </c>
      <c r="C31591" s="5"/>
    </row>
    <row r="31592" spans="1:3">
      <c r="A31592" s="3">
        <v>43065.041666590063</v>
      </c>
      <c r="B31592" s="4">
        <v>329.25405759367482</v>
      </c>
      <c r="C31592" s="5"/>
    </row>
    <row r="31593" spans="1:3">
      <c r="A31593" s="3">
        <v>43065.052083256727</v>
      </c>
      <c r="B31593" s="4">
        <v>307.93491713302433</v>
      </c>
      <c r="C31593" s="5"/>
    </row>
    <row r="31594" spans="1:3">
      <c r="A31594" s="3">
        <v>43065.062499923391</v>
      </c>
      <c r="B31594" s="4">
        <v>304.33979395904606</v>
      </c>
      <c r="C31594" s="5"/>
    </row>
    <row r="31595" spans="1:3">
      <c r="A31595" s="3">
        <v>43065.072916590056</v>
      </c>
      <c r="B31595" s="4">
        <v>301.57841578541831</v>
      </c>
      <c r="C31595" s="5"/>
    </row>
    <row r="31596" spans="1:3">
      <c r="A31596" s="3">
        <v>43065.08333325672</v>
      </c>
      <c r="B31596" s="4">
        <v>300.53331758439936</v>
      </c>
      <c r="C31596" s="5"/>
    </row>
    <row r="31597" spans="1:3">
      <c r="A31597" s="3">
        <v>43065.093749923384</v>
      </c>
      <c r="B31597" s="4">
        <v>301.60723842527369</v>
      </c>
      <c r="C31597" s="5"/>
    </row>
    <row r="31598" spans="1:3">
      <c r="A31598" s="3">
        <v>43065.104166590048</v>
      </c>
      <c r="B31598" s="4">
        <v>303.00230330177254</v>
      </c>
      <c r="C31598" s="5"/>
    </row>
    <row r="31599" spans="1:3">
      <c r="A31599" s="3">
        <v>43065.114583256713</v>
      </c>
      <c r="B31599" s="4">
        <v>311.53687381935384</v>
      </c>
      <c r="C31599" s="5"/>
    </row>
    <row r="31600" spans="1:3">
      <c r="A31600" s="3">
        <v>43065.124999923377</v>
      </c>
      <c r="B31600" s="4">
        <v>305.34387959835038</v>
      </c>
      <c r="C31600" s="5"/>
    </row>
    <row r="31601" spans="1:3">
      <c r="A31601" s="3">
        <v>43065.135416590041</v>
      </c>
      <c r="B31601" s="4">
        <v>302.83498320460131</v>
      </c>
      <c r="C31601" s="5"/>
    </row>
    <row r="31602" spans="1:3">
      <c r="A31602" s="3">
        <v>43065.145833256705</v>
      </c>
      <c r="B31602" s="4">
        <v>311.82156902808345</v>
      </c>
      <c r="C31602" s="5"/>
    </row>
    <row r="31603" spans="1:3">
      <c r="A31603" s="3">
        <v>43065.15624992337</v>
      </c>
      <c r="B31603" s="4">
        <v>308.28186261569118</v>
      </c>
      <c r="C31603" s="5"/>
    </row>
    <row r="31604" spans="1:3">
      <c r="A31604" s="3">
        <v>43065.166666590034</v>
      </c>
      <c r="B31604" s="4">
        <v>310.24020248877378</v>
      </c>
      <c r="C31604" s="5"/>
    </row>
    <row r="31605" spans="1:3">
      <c r="A31605" s="3">
        <v>43065.177083256698</v>
      </c>
      <c r="B31605" s="4">
        <v>308.95369952617966</v>
      </c>
      <c r="C31605" s="5"/>
    </row>
    <row r="31606" spans="1:3">
      <c r="A31606" s="3">
        <v>43065.187499923362</v>
      </c>
      <c r="B31606" s="4">
        <v>322.76632329619753</v>
      </c>
      <c r="C31606" s="5"/>
    </row>
    <row r="31607" spans="1:3">
      <c r="A31607" s="3">
        <v>43065.197916590027</v>
      </c>
      <c r="B31607" s="4">
        <v>324.37533279644572</v>
      </c>
      <c r="C31607" s="5"/>
    </row>
    <row r="31608" spans="1:3">
      <c r="A31608" s="3">
        <v>43065.208333256691</v>
      </c>
      <c r="B31608" s="4">
        <v>324.6629109569148</v>
      </c>
      <c r="C31608" s="5"/>
    </row>
    <row r="31609" spans="1:3">
      <c r="A31609" s="3">
        <v>43065.218749923355</v>
      </c>
      <c r="B31609" s="4">
        <v>320.22349242636437</v>
      </c>
      <c r="C31609" s="5"/>
    </row>
    <row r="31610" spans="1:3">
      <c r="A31610" s="3">
        <v>43065.229166590019</v>
      </c>
      <c r="B31610" s="4">
        <v>313.22879566478343</v>
      </c>
      <c r="C31610" s="5"/>
    </row>
    <row r="31611" spans="1:3">
      <c r="A31611" s="3">
        <v>43065.239583256684</v>
      </c>
      <c r="B31611" s="4">
        <v>299.55057912812686</v>
      </c>
      <c r="C31611" s="5"/>
    </row>
    <row r="31612" spans="1:3">
      <c r="A31612" s="3">
        <v>43065.249999923348</v>
      </c>
      <c r="B31612" s="4">
        <v>273.95412064487624</v>
      </c>
      <c r="C31612" s="5"/>
    </row>
    <row r="31613" spans="1:3">
      <c r="A31613" s="3">
        <v>43065.260416590012</v>
      </c>
      <c r="B31613" s="4">
        <v>271.88783545144167</v>
      </c>
      <c r="C31613" s="5"/>
    </row>
    <row r="31614" spans="1:3">
      <c r="A31614" s="3">
        <v>43065.270833256676</v>
      </c>
      <c r="B31614" s="4">
        <v>279.14150241132842</v>
      </c>
      <c r="C31614" s="5"/>
    </row>
    <row r="31615" spans="1:3">
      <c r="A31615" s="3">
        <v>43065.281249923341</v>
      </c>
      <c r="B31615" s="4">
        <v>284.16973312580626</v>
      </c>
      <c r="C31615" s="5"/>
    </row>
    <row r="31616" spans="1:3">
      <c r="A31616" s="3">
        <v>43065.291666590005</v>
      </c>
      <c r="B31616" s="4">
        <v>302.03821172594007</v>
      </c>
      <c r="C31616" s="5"/>
    </row>
    <row r="31617" spans="1:3">
      <c r="A31617" s="3">
        <v>43065.302083256669</v>
      </c>
      <c r="B31617" s="4">
        <v>308.74143365437305</v>
      </c>
      <c r="C31617" s="5"/>
    </row>
    <row r="31618" spans="1:3">
      <c r="A31618" s="3">
        <v>43065.312499923333</v>
      </c>
      <c r="B31618" s="4">
        <v>320.10255893294868</v>
      </c>
      <c r="C31618" s="5"/>
    </row>
    <row r="31619" spans="1:3">
      <c r="A31619" s="3">
        <v>43065.322916589997</v>
      </c>
      <c r="B31619" s="4">
        <v>334.08375583547229</v>
      </c>
      <c r="C31619" s="5"/>
    </row>
    <row r="31620" spans="1:3">
      <c r="A31620" s="3">
        <v>43065.333333256662</v>
      </c>
      <c r="B31620" s="4">
        <v>343.42287454728898</v>
      </c>
      <c r="C31620" s="5"/>
    </row>
    <row r="31621" spans="1:3">
      <c r="A31621" s="3">
        <v>43065.343749923326</v>
      </c>
      <c r="B31621" s="4">
        <v>366.26521955518842</v>
      </c>
      <c r="C31621" s="5"/>
    </row>
    <row r="31622" spans="1:3">
      <c r="A31622" s="3">
        <v>43065.35416658999</v>
      </c>
      <c r="B31622" s="4">
        <v>387.42711096749213</v>
      </c>
      <c r="C31622" s="5"/>
    </row>
    <row r="31623" spans="1:3">
      <c r="A31623" s="3">
        <v>43065.364583256654</v>
      </c>
      <c r="B31623" s="4">
        <v>417.3915619439403</v>
      </c>
      <c r="C31623" s="5"/>
    </row>
    <row r="31624" spans="1:3">
      <c r="A31624" s="3">
        <v>43065.374999923319</v>
      </c>
      <c r="B31624" s="4">
        <v>417.95488027414871</v>
      </c>
      <c r="C31624" s="5"/>
    </row>
    <row r="31625" spans="1:3">
      <c r="A31625" s="3">
        <v>43065.385416589983</v>
      </c>
      <c r="B31625" s="4">
        <v>430.19674368977394</v>
      </c>
      <c r="C31625" s="5"/>
    </row>
    <row r="31626" spans="1:3">
      <c r="A31626" s="3">
        <v>43065.395833256647</v>
      </c>
      <c r="B31626" s="4">
        <v>449.76025217187623</v>
      </c>
      <c r="C31626" s="5"/>
    </row>
    <row r="31627" spans="1:3">
      <c r="A31627" s="3">
        <v>43065.406249923311</v>
      </c>
      <c r="B31627" s="4">
        <v>492.28487481502532</v>
      </c>
      <c r="C31627" s="5"/>
    </row>
    <row r="31628" spans="1:3">
      <c r="A31628" s="3">
        <v>43065.416666589976</v>
      </c>
      <c r="B31628" s="4">
        <v>493.13132653045079</v>
      </c>
      <c r="C31628" s="5"/>
    </row>
    <row r="31629" spans="1:3">
      <c r="A31629" s="3">
        <v>43065.42708325664</v>
      </c>
      <c r="B31629" s="4">
        <v>501.11326149283252</v>
      </c>
      <c r="C31629" s="5"/>
    </row>
    <row r="31630" spans="1:3">
      <c r="A31630" s="3">
        <v>43065.437499923304</v>
      </c>
      <c r="B31630" s="4">
        <v>524.66574235793837</v>
      </c>
      <c r="C31630" s="5"/>
    </row>
    <row r="31631" spans="1:3">
      <c r="A31631" s="3">
        <v>43065.447916589968</v>
      </c>
      <c r="B31631" s="4">
        <v>553.51189214832857</v>
      </c>
      <c r="C31631" s="5"/>
    </row>
    <row r="31632" spans="1:3">
      <c r="A31632" s="3">
        <v>43065.458333256633</v>
      </c>
      <c r="B31632" s="4">
        <v>587.00530903895731</v>
      </c>
      <c r="C31632" s="5"/>
    </row>
    <row r="31633" spans="1:3">
      <c r="A31633" s="3">
        <v>43065.468749923297</v>
      </c>
      <c r="B31633" s="4">
        <v>588.46691450997889</v>
      </c>
      <c r="C31633" s="5"/>
    </row>
    <row r="31634" spans="1:3">
      <c r="A31634" s="3">
        <v>43065.479166589961</v>
      </c>
      <c r="B31634" s="4">
        <v>579.1612614150747</v>
      </c>
      <c r="C31634" s="5"/>
    </row>
    <row r="31635" spans="1:3">
      <c r="A31635" s="3">
        <v>43065.489583256625</v>
      </c>
      <c r="B31635" s="4">
        <v>563.61409100371964</v>
      </c>
      <c r="C31635" s="5"/>
    </row>
    <row r="31636" spans="1:3">
      <c r="A31636" s="3">
        <v>43065.49999992329</v>
      </c>
      <c r="B31636" s="4">
        <v>532.3315442968767</v>
      </c>
      <c r="C31636" s="5"/>
    </row>
    <row r="31637" spans="1:3">
      <c r="A31637" s="3">
        <v>43065.510416589954</v>
      </c>
      <c r="B31637" s="4">
        <v>501.16976218164689</v>
      </c>
      <c r="C31637" s="5"/>
    </row>
    <row r="31638" spans="1:3">
      <c r="A31638" s="3">
        <v>43065.520833256618</v>
      </c>
      <c r="B31638" s="4">
        <v>479.39927549145693</v>
      </c>
      <c r="C31638" s="5"/>
    </row>
    <row r="31639" spans="1:3">
      <c r="A31639" s="3">
        <v>43065.531249923282</v>
      </c>
      <c r="B31639" s="4">
        <v>450.25079657014703</v>
      </c>
      <c r="C31639" s="5"/>
    </row>
    <row r="31640" spans="1:3">
      <c r="A31640" s="3">
        <v>43065.541666589947</v>
      </c>
      <c r="B31640" s="4">
        <v>465.20038861504344</v>
      </c>
      <c r="C31640" s="5"/>
    </row>
    <row r="31641" spans="1:3">
      <c r="A31641" s="3">
        <v>43065.552083256611</v>
      </c>
      <c r="B31641" s="4">
        <v>469.8570266631682</v>
      </c>
      <c r="C31641" s="5"/>
    </row>
    <row r="31642" spans="1:3">
      <c r="A31642" s="3">
        <v>43065.562499923275</v>
      </c>
      <c r="B31642" s="4">
        <v>468.68720558804449</v>
      </c>
      <c r="C31642" s="5"/>
    </row>
    <row r="31643" spans="1:3">
      <c r="A31643" s="3">
        <v>43065.572916589939</v>
      </c>
      <c r="B31643" s="4">
        <v>461.16473745441078</v>
      </c>
      <c r="C31643" s="5"/>
    </row>
    <row r="31644" spans="1:3">
      <c r="A31644" s="3">
        <v>43065.583333256604</v>
      </c>
      <c r="B31644" s="4">
        <v>463.55260584957142</v>
      </c>
      <c r="C31644" s="5"/>
    </row>
    <row r="31645" spans="1:3">
      <c r="A31645" s="3">
        <v>43065.593749923268</v>
      </c>
      <c r="B31645" s="4">
        <v>449.5325909670529</v>
      </c>
      <c r="C31645" s="5"/>
    </row>
    <row r="31646" spans="1:3">
      <c r="A31646" s="3">
        <v>43065.604166589932</v>
      </c>
      <c r="B31646" s="4">
        <v>445.70674616149012</v>
      </c>
      <c r="C31646" s="5"/>
    </row>
    <row r="31647" spans="1:3">
      <c r="A31647" s="3">
        <v>43065.614583256596</v>
      </c>
      <c r="B31647" s="4">
        <v>438.85671356413206</v>
      </c>
      <c r="C31647" s="5"/>
    </row>
    <row r="31648" spans="1:3">
      <c r="A31648" s="3">
        <v>43065.62499992326</v>
      </c>
      <c r="B31648" s="4">
        <v>459.57262157348106</v>
      </c>
      <c r="C31648" s="5"/>
    </row>
    <row r="31649" spans="1:3">
      <c r="A31649" s="3">
        <v>43065.635416589925</v>
      </c>
      <c r="B31649" s="4">
        <v>448.27992970233953</v>
      </c>
      <c r="C31649" s="5"/>
    </row>
    <row r="31650" spans="1:3">
      <c r="A31650" s="3">
        <v>43065.645833256589</v>
      </c>
      <c r="B31650" s="4">
        <v>452.83786925665345</v>
      </c>
      <c r="C31650" s="5"/>
    </row>
    <row r="31651" spans="1:3">
      <c r="A31651" s="3">
        <v>43065.656249923253</v>
      </c>
      <c r="B31651" s="4">
        <v>451.22041067398243</v>
      </c>
      <c r="C31651" s="5"/>
    </row>
    <row r="31652" spans="1:3">
      <c r="A31652" s="3">
        <v>43065.666666589917</v>
      </c>
      <c r="B31652" s="4">
        <v>469.73544044916872</v>
      </c>
      <c r="C31652" s="5"/>
    </row>
    <row r="31653" spans="1:3">
      <c r="A31653" s="3">
        <v>43065.677083256582</v>
      </c>
      <c r="B31653" s="4">
        <v>475.09609603221986</v>
      </c>
      <c r="C31653" s="5"/>
    </row>
    <row r="31654" spans="1:3">
      <c r="A31654" s="3">
        <v>43065.687499923246</v>
      </c>
      <c r="B31654" s="4">
        <v>500.50030252137469</v>
      </c>
      <c r="C31654" s="5"/>
    </row>
    <row r="31655" spans="1:3">
      <c r="A31655" s="3">
        <v>43065.69791658991</v>
      </c>
      <c r="B31655" s="4">
        <v>527.05058196712378</v>
      </c>
      <c r="C31655" s="5"/>
    </row>
    <row r="31656" spans="1:3">
      <c r="A31656" s="3">
        <v>43065.708333256574</v>
      </c>
      <c r="B31656" s="4">
        <v>529.47448702055397</v>
      </c>
      <c r="C31656" s="5"/>
    </row>
    <row r="31657" spans="1:3">
      <c r="A31657" s="3">
        <v>43065.718749923239</v>
      </c>
      <c r="B31657" s="4">
        <v>528.87647437462397</v>
      </c>
      <c r="C31657" s="5"/>
    </row>
    <row r="31658" spans="1:3">
      <c r="A31658" s="3">
        <v>43065.729166589903</v>
      </c>
      <c r="B31658" s="4">
        <v>536.55110272584761</v>
      </c>
      <c r="C31658" s="5"/>
    </row>
    <row r="31659" spans="1:3">
      <c r="A31659" s="3">
        <v>43065.739583256567</v>
      </c>
      <c r="B31659" s="4">
        <v>536.50948133190093</v>
      </c>
      <c r="C31659" s="5"/>
    </row>
    <row r="31660" spans="1:3">
      <c r="A31660" s="3">
        <v>43065.749999923231</v>
      </c>
      <c r="B31660" s="4">
        <v>542.82691021728544</v>
      </c>
      <c r="C31660" s="5"/>
    </row>
    <row r="31661" spans="1:3">
      <c r="A31661" s="3">
        <v>43065.760416589896</v>
      </c>
      <c r="B31661" s="4">
        <v>533.53998502561478</v>
      </c>
      <c r="C31661" s="5"/>
    </row>
    <row r="31662" spans="1:3">
      <c r="A31662" s="3">
        <v>43065.77083325656</v>
      </c>
      <c r="B31662" s="4">
        <v>531.74566601387323</v>
      </c>
      <c r="C31662" s="5"/>
    </row>
    <row r="31663" spans="1:3">
      <c r="A31663" s="3">
        <v>43065.781249923224</v>
      </c>
      <c r="B31663" s="4">
        <v>517.45266211025353</v>
      </c>
      <c r="C31663" s="5"/>
    </row>
    <row r="31664" spans="1:3">
      <c r="A31664" s="3">
        <v>43065.791666589888</v>
      </c>
      <c r="B31664" s="4">
        <v>505.07641681931182</v>
      </c>
      <c r="C31664" s="5"/>
    </row>
    <row r="31665" spans="1:3">
      <c r="A31665" s="3">
        <v>43065.802083256553</v>
      </c>
      <c r="B31665" s="4">
        <v>504.40760298645523</v>
      </c>
      <c r="C31665" s="5"/>
    </row>
    <row r="31666" spans="1:3">
      <c r="A31666" s="3">
        <v>43065.812499923217</v>
      </c>
      <c r="B31666" s="4">
        <v>497.61163241639582</v>
      </c>
      <c r="C31666" s="5"/>
    </row>
    <row r="31667" spans="1:3">
      <c r="A31667" s="3">
        <v>43065.822916589881</v>
      </c>
      <c r="B31667" s="4">
        <v>488.20977413729543</v>
      </c>
      <c r="C31667" s="5"/>
    </row>
    <row r="31668" spans="1:3">
      <c r="A31668" s="3">
        <v>43065.833333256545</v>
      </c>
      <c r="B31668" s="4">
        <v>480.32103397469177</v>
      </c>
      <c r="C31668" s="5"/>
    </row>
    <row r="31669" spans="1:3">
      <c r="A31669" s="3">
        <v>43065.84374992321</v>
      </c>
      <c r="B31669" s="4">
        <v>462.47812842707594</v>
      </c>
      <c r="C31669" s="5"/>
    </row>
    <row r="31670" spans="1:3">
      <c r="A31670" s="3">
        <v>43065.854166589874</v>
      </c>
      <c r="B31670" s="4">
        <v>453.5249566634061</v>
      </c>
      <c r="C31670" s="5"/>
    </row>
    <row r="31671" spans="1:3">
      <c r="A31671" s="3">
        <v>43065.864583256538</v>
      </c>
      <c r="B31671" s="4">
        <v>446.82536964828716</v>
      </c>
      <c r="C31671" s="5"/>
    </row>
    <row r="31672" spans="1:3">
      <c r="A31672" s="3">
        <v>43065.874999923202</v>
      </c>
      <c r="B31672" s="4">
        <v>430.19656131575886</v>
      </c>
      <c r="C31672" s="5"/>
    </row>
    <row r="31673" spans="1:3">
      <c r="A31673" s="3">
        <v>43065.885416589867</v>
      </c>
      <c r="B31673" s="4">
        <v>417.08878817689254</v>
      </c>
      <c r="C31673" s="5"/>
    </row>
    <row r="31674" spans="1:3">
      <c r="A31674" s="3">
        <v>43065.895833256531</v>
      </c>
      <c r="B31674" s="4">
        <v>400.22583165724967</v>
      </c>
      <c r="C31674" s="5"/>
    </row>
    <row r="31675" spans="1:3">
      <c r="A31675" s="3">
        <v>43065.906249923195</v>
      </c>
      <c r="B31675" s="4">
        <v>390.84439676195871</v>
      </c>
      <c r="C31675" s="5"/>
    </row>
    <row r="31676" spans="1:3">
      <c r="A31676" s="3">
        <v>43065.916666589859</v>
      </c>
      <c r="B31676" s="4">
        <v>463.97067302102687</v>
      </c>
      <c r="C31676" s="5"/>
    </row>
    <row r="31677" spans="1:3">
      <c r="A31677" s="3">
        <v>43065.927083256523</v>
      </c>
      <c r="B31677" s="4">
        <v>474.11047653987066</v>
      </c>
      <c r="C31677" s="5"/>
    </row>
    <row r="31678" spans="1:3">
      <c r="A31678" s="3">
        <v>43065.937499923188</v>
      </c>
      <c r="B31678" s="4">
        <v>466.90312236525705</v>
      </c>
      <c r="C31678" s="5"/>
    </row>
    <row r="31679" spans="1:3">
      <c r="A31679" s="3">
        <v>43065.947916589852</v>
      </c>
      <c r="B31679" s="4">
        <v>448.58609154625731</v>
      </c>
      <c r="C31679" s="5"/>
    </row>
    <row r="31680" spans="1:3">
      <c r="A31680" s="3">
        <v>43065.958333256516</v>
      </c>
      <c r="B31680" s="4">
        <v>426.45756362707181</v>
      </c>
      <c r="C31680" s="5"/>
    </row>
    <row r="31681" spans="1:3">
      <c r="A31681" s="3">
        <v>43065.96874992318</v>
      </c>
      <c r="B31681" s="4">
        <v>401.83640677195677</v>
      </c>
      <c r="C31681" s="5"/>
    </row>
    <row r="31682" spans="1:3">
      <c r="A31682" s="3">
        <v>43065.979166589845</v>
      </c>
      <c r="B31682" s="4">
        <v>392.32475119497423</v>
      </c>
      <c r="C31682" s="5"/>
    </row>
    <row r="31683" spans="1:3">
      <c r="A31683" s="3">
        <v>43065.989583256509</v>
      </c>
      <c r="B31683" s="4">
        <v>374.71425019625428</v>
      </c>
      <c r="C31683" s="5"/>
    </row>
    <row r="31684" spans="1:3">
      <c r="A31684" s="3">
        <v>43065.999999923173</v>
      </c>
      <c r="B31684" s="4">
        <v>355.01635814329319</v>
      </c>
      <c r="C31684" s="5"/>
    </row>
    <row r="31685" spans="1:3">
      <c r="A31685" s="3">
        <v>43066.010416589837</v>
      </c>
      <c r="B31685" s="4">
        <v>338.34468808984332</v>
      </c>
      <c r="C31685" s="5"/>
    </row>
    <row r="31686" spans="1:3">
      <c r="A31686" s="3">
        <v>43066.020833256502</v>
      </c>
      <c r="B31686" s="4">
        <v>331.82939490806154</v>
      </c>
      <c r="C31686" s="5"/>
    </row>
    <row r="31687" spans="1:3">
      <c r="A31687" s="3">
        <v>43066.031249923166</v>
      </c>
      <c r="B31687" s="4">
        <v>321.3941679577112</v>
      </c>
      <c r="C31687" s="5"/>
    </row>
    <row r="31688" spans="1:3">
      <c r="A31688" s="3">
        <v>43066.04166658983</v>
      </c>
      <c r="B31688" s="4">
        <v>306.95526584311682</v>
      </c>
      <c r="C31688" s="5"/>
    </row>
    <row r="31689" spans="1:3">
      <c r="A31689" s="3">
        <v>43066.052083256494</v>
      </c>
      <c r="B31689" s="4">
        <v>280.6436002671141</v>
      </c>
      <c r="C31689" s="5"/>
    </row>
    <row r="31690" spans="1:3">
      <c r="A31690" s="3">
        <v>43066.062499923159</v>
      </c>
      <c r="B31690" s="4">
        <v>279.29872243605132</v>
      </c>
      <c r="C31690" s="5"/>
    </row>
    <row r="31691" spans="1:3">
      <c r="A31691" s="3">
        <v>43066.072916589823</v>
      </c>
      <c r="B31691" s="4">
        <v>278.95417048972246</v>
      </c>
      <c r="C31691" s="5"/>
    </row>
    <row r="31692" spans="1:3">
      <c r="A31692" s="3">
        <v>43066.083333256487</v>
      </c>
      <c r="B31692" s="4">
        <v>279.71874164738813</v>
      </c>
      <c r="C31692" s="5"/>
    </row>
    <row r="31693" spans="1:3">
      <c r="A31693" s="3">
        <v>43066.093749923151</v>
      </c>
      <c r="B31693" s="4">
        <v>286.05334377571688</v>
      </c>
      <c r="C31693" s="5"/>
    </row>
    <row r="31694" spans="1:3">
      <c r="A31694" s="3">
        <v>43066.104166589816</v>
      </c>
      <c r="B31694" s="4">
        <v>283.66960597063644</v>
      </c>
      <c r="C31694" s="5"/>
    </row>
    <row r="31695" spans="1:3">
      <c r="A31695" s="3">
        <v>43066.11458325648</v>
      </c>
      <c r="B31695" s="4">
        <v>286.34756089325384</v>
      </c>
      <c r="C31695" s="5"/>
    </row>
    <row r="31696" spans="1:3">
      <c r="A31696" s="3">
        <v>43066.124999923144</v>
      </c>
      <c r="B31696" s="4">
        <v>298.89886156512108</v>
      </c>
      <c r="C31696" s="5"/>
    </row>
    <row r="31697" spans="1:3">
      <c r="A31697" s="3">
        <v>43066.135416589808</v>
      </c>
      <c r="B31697" s="4">
        <v>295.68218585096639</v>
      </c>
      <c r="C31697" s="5"/>
    </row>
    <row r="31698" spans="1:3">
      <c r="A31698" s="3">
        <v>43066.145833256473</v>
      </c>
      <c r="B31698" s="4">
        <v>296.7299419958407</v>
      </c>
      <c r="C31698" s="5"/>
    </row>
    <row r="31699" spans="1:3">
      <c r="A31699" s="3">
        <v>43066.156249923137</v>
      </c>
      <c r="B31699" s="4">
        <v>301.26356401622911</v>
      </c>
      <c r="C31699" s="5"/>
    </row>
    <row r="31700" spans="1:3">
      <c r="A31700" s="3">
        <v>43066.166666589801</v>
      </c>
      <c r="B31700" s="4">
        <v>297.30354767819659</v>
      </c>
      <c r="C31700" s="5"/>
    </row>
    <row r="31701" spans="1:3">
      <c r="A31701" s="3">
        <v>43066.177083256465</v>
      </c>
      <c r="B31701" s="4">
        <v>309.60194357342209</v>
      </c>
      <c r="C31701" s="5"/>
    </row>
    <row r="31702" spans="1:3">
      <c r="A31702" s="3">
        <v>43066.18749992313</v>
      </c>
      <c r="B31702" s="4">
        <v>328.8388193908379</v>
      </c>
      <c r="C31702" s="5"/>
    </row>
    <row r="31703" spans="1:3">
      <c r="A31703" s="3">
        <v>43066.197916589794</v>
      </c>
      <c r="B31703" s="4">
        <v>339.46281468388361</v>
      </c>
      <c r="C31703" s="5"/>
    </row>
    <row r="31704" spans="1:3">
      <c r="A31704" s="3">
        <v>43066.208333256458</v>
      </c>
      <c r="B31704" s="4">
        <v>342.96705723437674</v>
      </c>
      <c r="C31704" s="5"/>
    </row>
    <row r="31705" spans="1:3">
      <c r="A31705" s="3">
        <v>43066.218749923122</v>
      </c>
      <c r="B31705" s="4">
        <v>349.52747289919216</v>
      </c>
      <c r="C31705" s="5"/>
    </row>
    <row r="31706" spans="1:3">
      <c r="A31706" s="3">
        <v>43066.229166589786</v>
      </c>
      <c r="B31706" s="4">
        <v>355.70702385176639</v>
      </c>
      <c r="C31706" s="5"/>
    </row>
    <row r="31707" spans="1:3">
      <c r="A31707" s="3">
        <v>43066.239583256451</v>
      </c>
      <c r="B31707" s="4">
        <v>363.03094457581471</v>
      </c>
      <c r="C31707" s="5"/>
    </row>
    <row r="31708" spans="1:3">
      <c r="A31708" s="3">
        <v>43066.249999923115</v>
      </c>
      <c r="B31708" s="4">
        <v>337.85588957696427</v>
      </c>
      <c r="C31708" s="5"/>
    </row>
    <row r="31709" spans="1:3">
      <c r="A31709" s="3">
        <v>43066.260416589779</v>
      </c>
      <c r="B31709" s="4">
        <v>350.16398622741644</v>
      </c>
      <c r="C31709" s="5"/>
    </row>
    <row r="31710" spans="1:3">
      <c r="A31710" s="3">
        <v>43066.270833256443</v>
      </c>
      <c r="B31710" s="4">
        <v>360.98058116410539</v>
      </c>
      <c r="C31710" s="5"/>
    </row>
    <row r="31711" spans="1:3">
      <c r="A31711" s="3">
        <v>43066.281249923108</v>
      </c>
      <c r="B31711" s="4">
        <v>367.04433605107215</v>
      </c>
      <c r="C31711" s="5"/>
    </row>
    <row r="31712" spans="1:3">
      <c r="A31712" s="3">
        <v>43066.291666589772</v>
      </c>
      <c r="B31712" s="4">
        <v>373.28472946263821</v>
      </c>
      <c r="C31712" s="5"/>
    </row>
    <row r="31713" spans="1:3">
      <c r="A31713" s="3">
        <v>43066.302083256436</v>
      </c>
      <c r="B31713" s="4">
        <v>365.65097433271035</v>
      </c>
      <c r="C31713" s="5"/>
    </row>
    <row r="31714" spans="1:3">
      <c r="A31714" s="3">
        <v>43066.3124999231</v>
      </c>
      <c r="B31714" s="4">
        <v>366.98283944308696</v>
      </c>
      <c r="C31714" s="5"/>
    </row>
    <row r="31715" spans="1:3">
      <c r="A31715" s="3">
        <v>43066.322916589765</v>
      </c>
      <c r="B31715" s="4">
        <v>365.74885226704953</v>
      </c>
      <c r="C31715" s="5"/>
    </row>
    <row r="31716" spans="1:3">
      <c r="A31716" s="3">
        <v>43066.333333256429</v>
      </c>
      <c r="B31716" s="4">
        <v>360.39765466322996</v>
      </c>
      <c r="C31716" s="5"/>
    </row>
    <row r="31717" spans="1:3">
      <c r="A31717" s="3">
        <v>43066.343749923093</v>
      </c>
      <c r="B31717" s="4">
        <v>361.97982575025105</v>
      </c>
      <c r="C31717" s="5"/>
    </row>
    <row r="31718" spans="1:3">
      <c r="A31718" s="3">
        <v>43066.354166589757</v>
      </c>
      <c r="B31718" s="4">
        <v>375.76648793922271</v>
      </c>
      <c r="C31718" s="5"/>
    </row>
    <row r="31719" spans="1:3">
      <c r="A31719" s="3">
        <v>43066.364583256422</v>
      </c>
      <c r="B31719" s="4">
        <v>375.30784443715169</v>
      </c>
      <c r="C31719" s="5"/>
    </row>
    <row r="31720" spans="1:3">
      <c r="A31720" s="3">
        <v>43066.374999923086</v>
      </c>
      <c r="B31720" s="4">
        <v>388.29694894306925</v>
      </c>
      <c r="C31720" s="5"/>
    </row>
    <row r="31721" spans="1:3">
      <c r="A31721" s="3">
        <v>43066.38541658975</v>
      </c>
      <c r="B31721" s="4">
        <v>385.6693301673742</v>
      </c>
      <c r="C31721" s="5"/>
    </row>
    <row r="31722" spans="1:3">
      <c r="A31722" s="3">
        <v>43066.395833256414</v>
      </c>
      <c r="B31722" s="4">
        <v>376.40817015550761</v>
      </c>
      <c r="C31722" s="5"/>
    </row>
    <row r="31723" spans="1:3">
      <c r="A31723" s="3">
        <v>43066.406249923079</v>
      </c>
      <c r="B31723" s="4">
        <v>370.23709640603249</v>
      </c>
      <c r="C31723" s="5"/>
    </row>
    <row r="31724" spans="1:3">
      <c r="A31724" s="3">
        <v>43066.416666589743</v>
      </c>
      <c r="B31724" s="4">
        <v>368.79821073316793</v>
      </c>
      <c r="C31724" s="5"/>
    </row>
    <row r="31725" spans="1:3">
      <c r="A31725" s="3">
        <v>43066.427083256407</v>
      </c>
      <c r="B31725" s="4">
        <v>377.96076392663792</v>
      </c>
      <c r="C31725" s="5"/>
    </row>
    <row r="31726" spans="1:3">
      <c r="A31726" s="3">
        <v>43066.437499923071</v>
      </c>
      <c r="B31726" s="4">
        <v>388.0814991670382</v>
      </c>
      <c r="C31726" s="5"/>
    </row>
    <row r="31727" spans="1:3">
      <c r="A31727" s="3">
        <v>43066.447916589736</v>
      </c>
      <c r="B31727" s="4">
        <v>388.6587115088397</v>
      </c>
      <c r="C31727" s="5"/>
    </row>
    <row r="31728" spans="1:3">
      <c r="A31728" s="3">
        <v>43066.4583332564</v>
      </c>
      <c r="B31728" s="4">
        <v>400.15275776958691</v>
      </c>
      <c r="C31728" s="5"/>
    </row>
    <row r="31729" spans="1:3">
      <c r="A31729" s="3">
        <v>43066.468749923064</v>
      </c>
      <c r="B31729" s="4">
        <v>398.92750624060477</v>
      </c>
      <c r="C31729" s="5"/>
    </row>
    <row r="31730" spans="1:3">
      <c r="A31730" s="3">
        <v>43066.479166589728</v>
      </c>
      <c r="B31730" s="4">
        <v>398.05084639919767</v>
      </c>
      <c r="C31730" s="5"/>
    </row>
    <row r="31731" spans="1:3">
      <c r="A31731" s="3">
        <v>43066.489583256393</v>
      </c>
      <c r="B31731" s="4">
        <v>396.60376673856456</v>
      </c>
      <c r="C31731" s="5"/>
    </row>
    <row r="31732" spans="1:3">
      <c r="A31732" s="3">
        <v>43066.499999923057</v>
      </c>
      <c r="B31732" s="4">
        <v>393.33811524818998</v>
      </c>
      <c r="C31732" s="5"/>
    </row>
    <row r="31733" spans="1:3">
      <c r="A31733" s="3">
        <v>43066.510416589721</v>
      </c>
      <c r="B31733" s="4">
        <v>371.46340954801013</v>
      </c>
      <c r="C31733" s="5"/>
    </row>
    <row r="31734" spans="1:3">
      <c r="A31734" s="3">
        <v>43066.520833256385</v>
      </c>
      <c r="B31734" s="4">
        <v>370.14485611111178</v>
      </c>
      <c r="C31734" s="5"/>
    </row>
    <row r="31735" spans="1:3">
      <c r="A31735" s="3">
        <v>43066.531249923049</v>
      </c>
      <c r="B31735" s="4">
        <v>374.83184476662092</v>
      </c>
      <c r="C31735" s="5"/>
    </row>
    <row r="31736" spans="1:3">
      <c r="A31736" s="3">
        <v>43066.541666589714</v>
      </c>
      <c r="B31736" s="4">
        <v>374.06431643949395</v>
      </c>
      <c r="C31736" s="5"/>
    </row>
    <row r="31737" spans="1:3">
      <c r="A31737" s="3">
        <v>43066.552083256378</v>
      </c>
      <c r="B31737" s="4">
        <v>377.54269729343559</v>
      </c>
      <c r="C31737" s="5"/>
    </row>
    <row r="31738" spans="1:3">
      <c r="A31738" s="3">
        <v>43066.562499923042</v>
      </c>
      <c r="B31738" s="4">
        <v>363.49858073779643</v>
      </c>
      <c r="C31738" s="5"/>
    </row>
    <row r="31739" spans="1:3">
      <c r="A31739" s="3">
        <v>43066.572916589706</v>
      </c>
      <c r="B31739" s="4">
        <v>372.95088898750492</v>
      </c>
      <c r="C31739" s="5"/>
    </row>
    <row r="31740" spans="1:3">
      <c r="A31740" s="3">
        <v>43066.583333256371</v>
      </c>
      <c r="B31740" s="4">
        <v>364.52942655144847</v>
      </c>
      <c r="C31740" s="5"/>
    </row>
    <row r="31741" spans="1:3">
      <c r="A31741" s="3">
        <v>43066.593749923035</v>
      </c>
      <c r="B31741" s="4">
        <v>364.14489174334392</v>
      </c>
      <c r="C31741" s="5"/>
    </row>
    <row r="31742" spans="1:3">
      <c r="A31742" s="3">
        <v>43066.604166589699</v>
      </c>
      <c r="B31742" s="4">
        <v>367.07909960007822</v>
      </c>
      <c r="C31742" s="5"/>
    </row>
    <row r="31743" spans="1:3">
      <c r="A31743" s="3">
        <v>43066.614583256363</v>
      </c>
      <c r="B31743" s="4">
        <v>374.16868658503051</v>
      </c>
      <c r="C31743" s="5"/>
    </row>
    <row r="31744" spans="1:3">
      <c r="A31744" s="3">
        <v>43066.624999923028</v>
      </c>
      <c r="B31744" s="4">
        <v>382.61725673500689</v>
      </c>
      <c r="C31744" s="5"/>
    </row>
    <row r="31745" spans="1:3">
      <c r="A31745" s="3">
        <v>43066.635416589692</v>
      </c>
      <c r="B31745" s="4">
        <v>397.74721290901738</v>
      </c>
      <c r="C31745" s="5"/>
    </row>
    <row r="31746" spans="1:3">
      <c r="A31746" s="3">
        <v>43066.645833256356</v>
      </c>
      <c r="B31746" s="4">
        <v>407.42065785557401</v>
      </c>
      <c r="C31746" s="5"/>
    </row>
    <row r="31747" spans="1:3">
      <c r="A31747" s="3">
        <v>43066.65624992302</v>
      </c>
      <c r="B31747" s="4">
        <v>405.20868282684251</v>
      </c>
      <c r="C31747" s="5"/>
    </row>
    <row r="31748" spans="1:3">
      <c r="A31748" s="3">
        <v>43066.666666589685</v>
      </c>
      <c r="B31748" s="4">
        <v>414.6458472261026</v>
      </c>
      <c r="C31748" s="5"/>
    </row>
    <row r="31749" spans="1:3">
      <c r="A31749" s="3">
        <v>43066.677083256349</v>
      </c>
      <c r="B31749" s="4">
        <v>456.87159912778117</v>
      </c>
      <c r="C31749" s="5"/>
    </row>
    <row r="31750" spans="1:3">
      <c r="A31750" s="3">
        <v>43066.687499923013</v>
      </c>
      <c r="B31750" s="4">
        <v>475.39026516091332</v>
      </c>
      <c r="C31750" s="5"/>
    </row>
    <row r="31751" spans="1:3">
      <c r="A31751" s="3">
        <v>43066.697916589677</v>
      </c>
      <c r="B31751" s="4">
        <v>485.35301504605002</v>
      </c>
      <c r="C31751" s="5"/>
    </row>
    <row r="31752" spans="1:3">
      <c r="A31752" s="3">
        <v>43066.708333256342</v>
      </c>
      <c r="B31752" s="4">
        <v>498.30169975296258</v>
      </c>
      <c r="C31752" s="5"/>
    </row>
    <row r="31753" spans="1:3">
      <c r="A31753" s="3">
        <v>43066.718749923006</v>
      </c>
      <c r="B31753" s="4">
        <v>516.74561181150079</v>
      </c>
      <c r="C31753" s="5"/>
    </row>
    <row r="31754" spans="1:3">
      <c r="A31754" s="3">
        <v>43066.72916658967</v>
      </c>
      <c r="B31754" s="4">
        <v>518.76436034051153</v>
      </c>
      <c r="C31754" s="5"/>
    </row>
    <row r="31755" spans="1:3">
      <c r="A31755" s="3">
        <v>43066.739583256334</v>
      </c>
      <c r="B31755" s="4">
        <v>511.87416537121118</v>
      </c>
      <c r="C31755" s="5"/>
    </row>
    <row r="31756" spans="1:3">
      <c r="A31756" s="3">
        <v>43066.749999922999</v>
      </c>
      <c r="B31756" s="4">
        <v>515.57930807073808</v>
      </c>
      <c r="C31756" s="5"/>
    </row>
    <row r="31757" spans="1:3">
      <c r="A31757" s="3">
        <v>43066.760416589663</v>
      </c>
      <c r="B31757" s="4">
        <v>516.70759577243962</v>
      </c>
      <c r="C31757" s="5"/>
    </row>
    <row r="31758" spans="1:3">
      <c r="A31758" s="3">
        <v>43066.770833256327</v>
      </c>
      <c r="B31758" s="4">
        <v>493.66914484792062</v>
      </c>
      <c r="C31758" s="5"/>
    </row>
    <row r="31759" spans="1:3">
      <c r="A31759" s="3">
        <v>43066.781249922991</v>
      </c>
      <c r="B31759" s="4">
        <v>491.60687505103408</v>
      </c>
      <c r="C31759" s="5"/>
    </row>
    <row r="31760" spans="1:3">
      <c r="A31760" s="3">
        <v>43066.791666589656</v>
      </c>
      <c r="B31760" s="4">
        <v>484.27898498883434</v>
      </c>
      <c r="C31760" s="5"/>
    </row>
    <row r="31761" spans="1:3">
      <c r="A31761" s="3">
        <v>43066.80208325632</v>
      </c>
      <c r="B31761" s="4">
        <v>473.62642107942594</v>
      </c>
      <c r="C31761" s="5"/>
    </row>
    <row r="31762" spans="1:3">
      <c r="A31762" s="3">
        <v>43066.812499922984</v>
      </c>
      <c r="B31762" s="4">
        <v>460.43370321917416</v>
      </c>
      <c r="C31762" s="5"/>
    </row>
    <row r="31763" spans="1:3">
      <c r="A31763" s="3">
        <v>43066.822916589648</v>
      </c>
      <c r="B31763" s="4">
        <v>449.20236503858251</v>
      </c>
      <c r="C31763" s="5"/>
    </row>
    <row r="31764" spans="1:3">
      <c r="A31764" s="3">
        <v>43066.833333256312</v>
      </c>
      <c r="B31764" s="4">
        <v>454.10502132046219</v>
      </c>
      <c r="C31764" s="5"/>
    </row>
    <row r="31765" spans="1:3">
      <c r="A31765" s="3">
        <v>43066.843749922977</v>
      </c>
      <c r="B31765" s="4">
        <v>445.74635489766547</v>
      </c>
      <c r="C31765" s="5"/>
    </row>
    <row r="31766" spans="1:3">
      <c r="A31766" s="3">
        <v>43066.854166589641</v>
      </c>
      <c r="B31766" s="4">
        <v>434.10923624152736</v>
      </c>
      <c r="C31766" s="5"/>
    </row>
    <row r="31767" spans="1:3">
      <c r="A31767" s="3">
        <v>43066.864583256305</v>
      </c>
      <c r="B31767" s="4">
        <v>429.79984955515749</v>
      </c>
      <c r="C31767" s="5"/>
    </row>
    <row r="31768" spans="1:3">
      <c r="A31768" s="3">
        <v>43066.874999922969</v>
      </c>
      <c r="B31768" s="4">
        <v>418.70089295238745</v>
      </c>
      <c r="C31768" s="5"/>
    </row>
    <row r="31769" spans="1:3">
      <c r="A31769" s="3">
        <v>43066.885416589634</v>
      </c>
      <c r="B31769" s="4">
        <v>403.86050779736581</v>
      </c>
      <c r="C31769" s="5"/>
    </row>
    <row r="31770" spans="1:3">
      <c r="A31770" s="3">
        <v>43066.895833256298</v>
      </c>
      <c r="B31770" s="4">
        <v>395.19600874285106</v>
      </c>
      <c r="C31770" s="5"/>
    </row>
    <row r="31771" spans="1:3">
      <c r="A31771" s="3">
        <v>43066.906249922962</v>
      </c>
      <c r="B31771" s="4">
        <v>377.48222618725958</v>
      </c>
      <c r="C31771" s="5"/>
    </row>
    <row r="31772" spans="1:3">
      <c r="A31772" s="3">
        <v>43066.916666589626</v>
      </c>
      <c r="B31772" s="4">
        <v>458.52346128798126</v>
      </c>
      <c r="C31772" s="5"/>
    </row>
    <row r="31773" spans="1:3">
      <c r="A31773" s="3">
        <v>43066.927083256291</v>
      </c>
      <c r="B31773" s="4">
        <v>464.41836712948498</v>
      </c>
      <c r="C31773" s="5"/>
    </row>
    <row r="31774" spans="1:3">
      <c r="A31774" s="3">
        <v>43066.937499922955</v>
      </c>
      <c r="B31774" s="4">
        <v>447.87023042092653</v>
      </c>
      <c r="C31774" s="5"/>
    </row>
    <row r="31775" spans="1:3">
      <c r="A31775" s="3">
        <v>43066.947916589619</v>
      </c>
      <c r="B31775" s="4">
        <v>437.18976078308594</v>
      </c>
      <c r="C31775" s="5"/>
    </row>
    <row r="31776" spans="1:3">
      <c r="A31776" s="3">
        <v>43066.958333256283</v>
      </c>
      <c r="B31776" s="4">
        <v>416.46060942764149</v>
      </c>
      <c r="C31776" s="5"/>
    </row>
    <row r="31777" spans="1:3">
      <c r="A31777" s="3">
        <v>43066.968749922948</v>
      </c>
      <c r="B31777" s="4">
        <v>408.12158139809628</v>
      </c>
      <c r="C31777" s="5"/>
    </row>
    <row r="31778" spans="1:3">
      <c r="A31778" s="3">
        <v>43066.979166589612</v>
      </c>
      <c r="B31778" s="4">
        <v>388.96697978906587</v>
      </c>
      <c r="C31778" s="5"/>
    </row>
    <row r="31779" spans="1:3">
      <c r="A31779" s="3">
        <v>43066.989583256276</v>
      </c>
      <c r="B31779" s="4">
        <v>366.74711085676159</v>
      </c>
      <c r="C31779" s="5"/>
    </row>
    <row r="31780" spans="1:3">
      <c r="A31780" s="3">
        <v>43066.99999992294</v>
      </c>
      <c r="B31780" s="4">
        <v>350.81325764672374</v>
      </c>
      <c r="C31780" s="5"/>
    </row>
    <row r="31781" spans="1:3">
      <c r="A31781" s="3">
        <v>43067.010416589605</v>
      </c>
      <c r="B31781" s="4">
        <v>335.38852415109318</v>
      </c>
      <c r="C31781" s="5"/>
    </row>
    <row r="31782" spans="1:3">
      <c r="A31782" s="3">
        <v>43067.020833256269</v>
      </c>
      <c r="B31782" s="4">
        <v>324.160192837431</v>
      </c>
      <c r="C31782" s="5"/>
    </row>
    <row r="31783" spans="1:3">
      <c r="A31783" s="3">
        <v>43067.031249922933</v>
      </c>
      <c r="B31783" s="4">
        <v>314.29016581950913</v>
      </c>
      <c r="C31783" s="5"/>
    </row>
    <row r="31784" spans="1:3">
      <c r="A31784" s="3">
        <v>43067.041666589597</v>
      </c>
      <c r="B31784" s="4">
        <v>296.88874663035381</v>
      </c>
      <c r="C31784" s="5"/>
    </row>
    <row r="31785" spans="1:3">
      <c r="A31785" s="3">
        <v>43067.052083256262</v>
      </c>
      <c r="B31785" s="4">
        <v>268.20458070120259</v>
      </c>
      <c r="C31785" s="5"/>
    </row>
    <row r="31786" spans="1:3">
      <c r="A31786" s="3">
        <v>43067.062499922926</v>
      </c>
      <c r="B31786" s="4">
        <v>258.53139087232279</v>
      </c>
      <c r="C31786" s="5"/>
    </row>
    <row r="31787" spans="1:3">
      <c r="A31787" s="3">
        <v>43067.07291658959</v>
      </c>
      <c r="B31787" s="4">
        <v>261.60344692812498</v>
      </c>
      <c r="C31787" s="5"/>
    </row>
    <row r="31788" spans="1:3">
      <c r="A31788" s="3">
        <v>43067.083333256254</v>
      </c>
      <c r="B31788" s="4">
        <v>259.55756734067575</v>
      </c>
      <c r="C31788" s="5"/>
    </row>
    <row r="31789" spans="1:3">
      <c r="A31789" s="3">
        <v>43067.093749922919</v>
      </c>
      <c r="B31789" s="4">
        <v>270.94099584043482</v>
      </c>
      <c r="C31789" s="5"/>
    </row>
    <row r="31790" spans="1:3">
      <c r="A31790" s="3">
        <v>43067.104166589583</v>
      </c>
      <c r="B31790" s="4">
        <v>277.00449192109653</v>
      </c>
      <c r="C31790" s="5"/>
    </row>
    <row r="31791" spans="1:3">
      <c r="A31791" s="3">
        <v>43067.114583256247</v>
      </c>
      <c r="B31791" s="4">
        <v>281.40680003300861</v>
      </c>
      <c r="C31791" s="5"/>
    </row>
    <row r="31792" spans="1:3">
      <c r="A31792" s="3">
        <v>43067.124999922911</v>
      </c>
      <c r="B31792" s="4">
        <v>277.11991711629844</v>
      </c>
      <c r="C31792" s="5"/>
    </row>
    <row r="31793" spans="1:3">
      <c r="A31793" s="3">
        <v>43067.135416589575</v>
      </c>
      <c r="B31793" s="4">
        <v>287.8422730114637</v>
      </c>
      <c r="C31793" s="5"/>
    </row>
    <row r="31794" spans="1:3">
      <c r="A31794" s="3">
        <v>43067.14583325624</v>
      </c>
      <c r="B31794" s="4">
        <v>282.06424166632763</v>
      </c>
      <c r="C31794" s="5"/>
    </row>
    <row r="31795" spans="1:3">
      <c r="A31795" s="3">
        <v>43067.156249922904</v>
      </c>
      <c r="B31795" s="4">
        <v>285.36846410938062</v>
      </c>
      <c r="C31795" s="5"/>
    </row>
    <row r="31796" spans="1:3">
      <c r="A31796" s="3">
        <v>43067.166666589568</v>
      </c>
      <c r="B31796" s="4">
        <v>300.14634260421406</v>
      </c>
      <c r="C31796" s="5"/>
    </row>
    <row r="31797" spans="1:3">
      <c r="A31797" s="3">
        <v>43067.177083256232</v>
      </c>
      <c r="B31797" s="4">
        <v>311.52902998540327</v>
      </c>
      <c r="C31797" s="5"/>
    </row>
    <row r="31798" spans="1:3">
      <c r="A31798" s="3">
        <v>43067.187499922897</v>
      </c>
      <c r="B31798" s="4">
        <v>327.19751113192098</v>
      </c>
      <c r="C31798" s="5"/>
    </row>
    <row r="31799" spans="1:3">
      <c r="A31799" s="3">
        <v>43067.197916589561</v>
      </c>
      <c r="B31799" s="4">
        <v>339.15392062743263</v>
      </c>
      <c r="C31799" s="5"/>
    </row>
    <row r="31800" spans="1:3">
      <c r="A31800" s="3">
        <v>43067.208333256225</v>
      </c>
      <c r="B31800" s="4">
        <v>346.14363470754438</v>
      </c>
      <c r="C31800" s="5"/>
    </row>
    <row r="31801" spans="1:3">
      <c r="A31801" s="3">
        <v>43067.218749922889</v>
      </c>
      <c r="B31801" s="4">
        <v>349.15293839652009</v>
      </c>
      <c r="C31801" s="5"/>
    </row>
    <row r="31802" spans="1:3">
      <c r="A31802" s="3">
        <v>43067.229166589554</v>
      </c>
      <c r="B31802" s="4">
        <v>369.88225496858684</v>
      </c>
      <c r="C31802" s="5"/>
    </row>
    <row r="31803" spans="1:3">
      <c r="A31803" s="3">
        <v>43067.239583256218</v>
      </c>
      <c r="B31803" s="4">
        <v>356.30653517380563</v>
      </c>
      <c r="C31803" s="5"/>
    </row>
    <row r="31804" spans="1:3">
      <c r="A31804" s="3">
        <v>43067.249999922882</v>
      </c>
      <c r="B31804" s="4">
        <v>335.83861119191187</v>
      </c>
      <c r="C31804" s="5"/>
    </row>
    <row r="31805" spans="1:3">
      <c r="A31805" s="3">
        <v>43067.260416589546</v>
      </c>
      <c r="B31805" s="4">
        <v>343.92860192635936</v>
      </c>
      <c r="C31805" s="5"/>
    </row>
    <row r="31806" spans="1:3">
      <c r="A31806" s="3">
        <v>43067.270833256211</v>
      </c>
      <c r="B31806" s="4">
        <v>359.78869806271183</v>
      </c>
      <c r="C31806" s="5"/>
    </row>
    <row r="31807" spans="1:3">
      <c r="A31807" s="3">
        <v>43067.281249922875</v>
      </c>
      <c r="B31807" s="4">
        <v>356.3849884396123</v>
      </c>
      <c r="C31807" s="5"/>
    </row>
    <row r="31808" spans="1:3">
      <c r="A31808" s="3">
        <v>43067.291666589539</v>
      </c>
      <c r="B31808" s="4">
        <v>363.61383925801971</v>
      </c>
      <c r="C31808" s="5"/>
    </row>
    <row r="31809" spans="1:3">
      <c r="A31809" s="3">
        <v>43067.302083256203</v>
      </c>
      <c r="B31809" s="4">
        <v>364.95490771204834</v>
      </c>
      <c r="C31809" s="5"/>
    </row>
    <row r="31810" spans="1:3">
      <c r="A31810" s="3">
        <v>43067.312499922868</v>
      </c>
      <c r="B31810" s="4">
        <v>382.37446764117072</v>
      </c>
      <c r="C31810" s="5"/>
    </row>
    <row r="31811" spans="1:3">
      <c r="A31811" s="3">
        <v>43067.322916589532</v>
      </c>
      <c r="B31811" s="4">
        <v>384.36705798817997</v>
      </c>
      <c r="C31811" s="5"/>
    </row>
    <row r="31812" spans="1:3">
      <c r="A31812" s="3">
        <v>43067.333333256196</v>
      </c>
      <c r="B31812" s="4">
        <v>378.95255645828854</v>
      </c>
      <c r="C31812" s="5"/>
    </row>
    <row r="31813" spans="1:3">
      <c r="A31813" s="3">
        <v>43067.34374992286</v>
      </c>
      <c r="B31813" s="4">
        <v>368.03059046333289</v>
      </c>
      <c r="C31813" s="5"/>
    </row>
    <row r="31814" spans="1:3">
      <c r="A31814" s="3">
        <v>43067.354166589525</v>
      </c>
      <c r="B31814" s="4">
        <v>375.35216110537266</v>
      </c>
      <c r="C31814" s="5"/>
    </row>
    <row r="31815" spans="1:3">
      <c r="A31815" s="3">
        <v>43067.364583256189</v>
      </c>
      <c r="B31815" s="4">
        <v>373.38654118478411</v>
      </c>
      <c r="C31815" s="5"/>
    </row>
    <row r="31816" spans="1:3">
      <c r="A31816" s="3">
        <v>43067.374999922853</v>
      </c>
      <c r="B31816" s="4">
        <v>370.88458530184909</v>
      </c>
      <c r="C31816" s="5"/>
    </row>
    <row r="31817" spans="1:3">
      <c r="A31817" s="3">
        <v>43067.385416589517</v>
      </c>
      <c r="B31817" s="4">
        <v>375.418768576692</v>
      </c>
      <c r="C31817" s="5"/>
    </row>
    <row r="31818" spans="1:3">
      <c r="A31818" s="3">
        <v>43067.395833256182</v>
      </c>
      <c r="B31818" s="4">
        <v>374.64817185361426</v>
      </c>
      <c r="C31818" s="5"/>
    </row>
    <row r="31819" spans="1:3">
      <c r="A31819" s="3">
        <v>43067.406249922846</v>
      </c>
      <c r="B31819" s="4">
        <v>369.89414653096725</v>
      </c>
      <c r="C31819" s="5"/>
    </row>
    <row r="31820" spans="1:3">
      <c r="A31820" s="3">
        <v>43067.41666658951</v>
      </c>
      <c r="B31820" s="4">
        <v>379.49758387073928</v>
      </c>
      <c r="C31820" s="5"/>
    </row>
    <row r="31821" spans="1:3">
      <c r="A31821" s="3">
        <v>43067.427083256174</v>
      </c>
      <c r="B31821" s="4">
        <v>392.22821559770222</v>
      </c>
      <c r="C31821" s="5"/>
    </row>
    <row r="31822" spans="1:3">
      <c r="A31822" s="3">
        <v>43067.437499922838</v>
      </c>
      <c r="B31822" s="4">
        <v>388.6744839749461</v>
      </c>
      <c r="C31822" s="5"/>
    </row>
    <row r="31823" spans="1:3">
      <c r="A31823" s="3">
        <v>43067.447916589503</v>
      </c>
      <c r="B31823" s="4">
        <v>396.3860575756226</v>
      </c>
      <c r="C31823" s="5"/>
    </row>
    <row r="31824" spans="1:3">
      <c r="A31824" s="3">
        <v>43067.458333256167</v>
      </c>
      <c r="B31824" s="4">
        <v>403.39904935838797</v>
      </c>
      <c r="C31824" s="5"/>
    </row>
    <row r="31825" spans="1:3">
      <c r="A31825" s="3">
        <v>43067.468749922831</v>
      </c>
      <c r="B31825" s="4">
        <v>405.41780188283155</v>
      </c>
      <c r="C31825" s="5"/>
    </row>
    <row r="31826" spans="1:3">
      <c r="A31826" s="3">
        <v>43067.479166589495</v>
      </c>
      <c r="B31826" s="4">
        <v>405.53817590486273</v>
      </c>
      <c r="C31826" s="5"/>
    </row>
    <row r="31827" spans="1:3">
      <c r="A31827" s="3">
        <v>43067.48958325616</v>
      </c>
      <c r="B31827" s="4">
        <v>397.47627979149496</v>
      </c>
      <c r="C31827" s="5"/>
    </row>
    <row r="31828" spans="1:3">
      <c r="A31828" s="3">
        <v>43067.499999922824</v>
      </c>
      <c r="B31828" s="4">
        <v>385.9681963068137</v>
      </c>
      <c r="C31828" s="5"/>
    </row>
    <row r="31829" spans="1:3">
      <c r="A31829" s="3">
        <v>43067.510416589488</v>
      </c>
      <c r="B31829" s="4">
        <v>375.13029394892948</v>
      </c>
      <c r="C31829" s="5"/>
    </row>
    <row r="31830" spans="1:3">
      <c r="A31830" s="3">
        <v>43067.520833256152</v>
      </c>
      <c r="B31830" s="4">
        <v>380.83054651266986</v>
      </c>
      <c r="C31830" s="5"/>
    </row>
    <row r="31831" spans="1:3">
      <c r="A31831" s="3">
        <v>43067.531249922817</v>
      </c>
      <c r="B31831" s="4">
        <v>385.00819399031809</v>
      </c>
      <c r="C31831" s="5"/>
    </row>
    <row r="31832" spans="1:3">
      <c r="A31832" s="3">
        <v>43067.541666589481</v>
      </c>
      <c r="B31832" s="4">
        <v>384.7166017256327</v>
      </c>
      <c r="C31832" s="5"/>
    </row>
    <row r="31833" spans="1:3">
      <c r="A31833" s="3">
        <v>43067.552083256145</v>
      </c>
      <c r="B31833" s="4">
        <v>392.80456057770351</v>
      </c>
      <c r="C31833" s="5"/>
    </row>
    <row r="31834" spans="1:3">
      <c r="A31834" s="3">
        <v>43067.562499922809</v>
      </c>
      <c r="B31834" s="4">
        <v>394.46102195145448</v>
      </c>
      <c r="C31834" s="5"/>
    </row>
    <row r="31835" spans="1:3">
      <c r="A31835" s="3">
        <v>43067.572916589474</v>
      </c>
      <c r="B31835" s="4">
        <v>384.35735083147654</v>
      </c>
      <c r="C31835" s="5"/>
    </row>
    <row r="31836" spans="1:3">
      <c r="A31836" s="3">
        <v>43067.583333256138</v>
      </c>
      <c r="B31836" s="4">
        <v>384.19103949817247</v>
      </c>
      <c r="C31836" s="5"/>
    </row>
    <row r="31837" spans="1:3">
      <c r="A31837" s="3">
        <v>43067.593749922802</v>
      </c>
      <c r="B31837" s="4">
        <v>376.83674056346155</v>
      </c>
      <c r="C31837" s="5"/>
    </row>
    <row r="31838" spans="1:3">
      <c r="A31838" s="3">
        <v>43067.604166589466</v>
      </c>
      <c r="B31838" s="4">
        <v>372.63823044458007</v>
      </c>
      <c r="C31838" s="5"/>
    </row>
    <row r="31839" spans="1:3">
      <c r="A31839" s="3">
        <v>43067.614583256131</v>
      </c>
      <c r="B31839" s="4">
        <v>379.44258102225336</v>
      </c>
      <c r="C31839" s="5"/>
    </row>
    <row r="31840" spans="1:3">
      <c r="A31840" s="3">
        <v>43067.624999922795</v>
      </c>
      <c r="B31840" s="4">
        <v>386.26341436211794</v>
      </c>
      <c r="C31840" s="5"/>
    </row>
    <row r="31841" spans="1:3">
      <c r="A31841" s="3">
        <v>43067.635416589459</v>
      </c>
      <c r="B31841" s="4">
        <v>388.4626436427518</v>
      </c>
      <c r="C31841" s="5"/>
    </row>
    <row r="31842" spans="1:3">
      <c r="A31842" s="3">
        <v>43067.645833256123</v>
      </c>
      <c r="B31842" s="4">
        <v>386.00481227346091</v>
      </c>
      <c r="C31842" s="5"/>
    </row>
    <row r="31843" spans="1:3">
      <c r="A31843" s="3">
        <v>43067.656249922788</v>
      </c>
      <c r="B31843" s="4">
        <v>385.48383175735097</v>
      </c>
      <c r="C31843" s="5"/>
    </row>
    <row r="31844" spans="1:3">
      <c r="A31844" s="3">
        <v>43067.666666589452</v>
      </c>
      <c r="B31844" s="4">
        <v>406.02431745895825</v>
      </c>
      <c r="C31844" s="5"/>
    </row>
    <row r="31845" spans="1:3">
      <c r="A31845" s="3">
        <v>43067.677083256116</v>
      </c>
      <c r="B31845" s="4">
        <v>429.15809084416014</v>
      </c>
      <c r="C31845" s="5"/>
    </row>
    <row r="31846" spans="1:3">
      <c r="A31846" s="3">
        <v>43067.68749992278</v>
      </c>
      <c r="B31846" s="4">
        <v>460.99922626652113</v>
      </c>
      <c r="C31846" s="5"/>
    </row>
    <row r="31847" spans="1:3">
      <c r="A31847" s="3">
        <v>43067.697916589445</v>
      </c>
      <c r="B31847" s="4">
        <v>482.29006829419694</v>
      </c>
      <c r="C31847" s="5"/>
    </row>
    <row r="31848" spans="1:3">
      <c r="A31848" s="3">
        <v>43067.708333256109</v>
      </c>
      <c r="B31848" s="4">
        <v>494.16544085355685</v>
      </c>
      <c r="C31848" s="5"/>
    </row>
    <row r="31849" spans="1:3">
      <c r="A31849" s="3">
        <v>43067.718749922773</v>
      </c>
      <c r="B31849" s="4">
        <v>518.66137608930364</v>
      </c>
      <c r="C31849" s="5"/>
    </row>
    <row r="31850" spans="1:3">
      <c r="A31850" s="3">
        <v>43067.729166589437</v>
      </c>
      <c r="B31850" s="4">
        <v>526.31291111762448</v>
      </c>
      <c r="C31850" s="5"/>
    </row>
    <row r="31851" spans="1:3">
      <c r="A31851" s="3">
        <v>43067.739583256101</v>
      </c>
      <c r="B31851" s="4">
        <v>525.13051795730667</v>
      </c>
      <c r="C31851" s="5"/>
    </row>
    <row r="31852" spans="1:3">
      <c r="A31852" s="3">
        <v>43067.749999922766</v>
      </c>
      <c r="B31852" s="4">
        <v>514.08550865475195</v>
      </c>
      <c r="C31852" s="5"/>
    </row>
    <row r="31853" spans="1:3">
      <c r="A31853" s="3">
        <v>43067.76041658943</v>
      </c>
      <c r="B31853" s="4">
        <v>504.8186211662919</v>
      </c>
      <c r="C31853" s="5"/>
    </row>
    <row r="31854" spans="1:3">
      <c r="A31854" s="3">
        <v>43067.770833256094</v>
      </c>
      <c r="B31854" s="4">
        <v>501.64804584015479</v>
      </c>
      <c r="C31854" s="5"/>
    </row>
    <row r="31855" spans="1:3">
      <c r="A31855" s="3">
        <v>43067.781249922758</v>
      </c>
      <c r="B31855" s="4">
        <v>500.13256310401857</v>
      </c>
      <c r="C31855" s="5"/>
    </row>
    <row r="31856" spans="1:3">
      <c r="A31856" s="3">
        <v>43067.791666589423</v>
      </c>
      <c r="B31856" s="4">
        <v>489.03509950994982</v>
      </c>
      <c r="C31856" s="5"/>
    </row>
    <row r="31857" spans="1:3">
      <c r="A31857" s="3">
        <v>43067.802083256087</v>
      </c>
      <c r="B31857" s="4">
        <v>484.58755895452271</v>
      </c>
      <c r="C31857" s="5"/>
    </row>
    <row r="31858" spans="1:3">
      <c r="A31858" s="3">
        <v>43067.812499922751</v>
      </c>
      <c r="B31858" s="4">
        <v>481.79177477381478</v>
      </c>
      <c r="C31858" s="5"/>
    </row>
    <row r="31859" spans="1:3">
      <c r="A31859" s="3">
        <v>43067.822916589415</v>
      </c>
      <c r="B31859" s="4">
        <v>476.00311783967771</v>
      </c>
      <c r="C31859" s="5"/>
    </row>
    <row r="31860" spans="1:3">
      <c r="A31860" s="3">
        <v>43067.83333325608</v>
      </c>
      <c r="B31860" s="4">
        <v>466.27422915984721</v>
      </c>
      <c r="C31860" s="5"/>
    </row>
    <row r="31861" spans="1:3">
      <c r="A31861" s="3">
        <v>43067.843749922744</v>
      </c>
      <c r="B31861" s="4">
        <v>455.43949889956491</v>
      </c>
      <c r="C31861" s="5"/>
    </row>
    <row r="31862" spans="1:3">
      <c r="A31862" s="3">
        <v>43067.854166589408</v>
      </c>
      <c r="B31862" s="4">
        <v>447.70999975203483</v>
      </c>
      <c r="C31862" s="5"/>
    </row>
    <row r="31863" spans="1:3">
      <c r="A31863" s="3">
        <v>43067.864583256072</v>
      </c>
      <c r="B31863" s="4">
        <v>445.04787219811453</v>
      </c>
      <c r="C31863" s="5"/>
    </row>
    <row r="31864" spans="1:3">
      <c r="A31864" s="3">
        <v>43067.874999922737</v>
      </c>
      <c r="B31864" s="4">
        <v>431.97487532990397</v>
      </c>
      <c r="C31864" s="5"/>
    </row>
    <row r="31865" spans="1:3">
      <c r="A31865" s="3">
        <v>43067.885416589401</v>
      </c>
      <c r="B31865" s="4">
        <v>415.58258086780222</v>
      </c>
      <c r="C31865" s="5"/>
    </row>
    <row r="31866" spans="1:3">
      <c r="A31866" s="3">
        <v>43067.895833256065</v>
      </c>
      <c r="B31866" s="4">
        <v>401.89132334012618</v>
      </c>
      <c r="C31866" s="5"/>
    </row>
    <row r="31867" spans="1:3">
      <c r="A31867" s="3">
        <v>43067.906249922729</v>
      </c>
      <c r="B31867" s="4">
        <v>386.41618874127914</v>
      </c>
      <c r="C31867" s="5"/>
    </row>
    <row r="31868" spans="1:3">
      <c r="A31868" s="3">
        <v>43067.916666589394</v>
      </c>
      <c r="B31868" s="4">
        <v>466.72002156093407</v>
      </c>
      <c r="C31868" s="5"/>
    </row>
    <row r="31869" spans="1:3">
      <c r="A31869" s="3">
        <v>43067.927083256058</v>
      </c>
      <c r="B31869" s="4">
        <v>484.96153545325751</v>
      </c>
      <c r="C31869" s="5"/>
    </row>
    <row r="31870" spans="1:3">
      <c r="A31870" s="3">
        <v>43067.937499922722</v>
      </c>
      <c r="B31870" s="4">
        <v>466.67475875334736</v>
      </c>
      <c r="C31870" s="5"/>
    </row>
    <row r="31871" spans="1:3">
      <c r="A31871" s="3">
        <v>43067.947916589386</v>
      </c>
      <c r="B31871" s="4">
        <v>446.11300048475067</v>
      </c>
      <c r="C31871" s="5"/>
    </row>
    <row r="31872" spans="1:3">
      <c r="A31872" s="3">
        <v>43067.958333256051</v>
      </c>
      <c r="B31872" s="4">
        <v>428.12296757573199</v>
      </c>
      <c r="C31872" s="5"/>
    </row>
    <row r="31873" spans="1:3">
      <c r="A31873" s="3">
        <v>43067.968749922715</v>
      </c>
      <c r="B31873" s="4">
        <v>411.09129727000317</v>
      </c>
      <c r="C31873" s="5"/>
    </row>
    <row r="31874" spans="1:3">
      <c r="A31874" s="3">
        <v>43067.979166589379</v>
      </c>
      <c r="B31874" s="4">
        <v>391.82486211812881</v>
      </c>
      <c r="C31874" s="5"/>
    </row>
    <row r="31875" spans="1:3">
      <c r="A31875" s="3">
        <v>43067.989583256043</v>
      </c>
      <c r="B31875" s="4">
        <v>374.47240193200611</v>
      </c>
      <c r="C31875" s="5"/>
    </row>
    <row r="31876" spans="1:3">
      <c r="A31876" s="3">
        <v>43067.999999922708</v>
      </c>
      <c r="B31876" s="4">
        <v>367.73599913836313</v>
      </c>
      <c r="C31876" s="5"/>
    </row>
    <row r="31877" spans="1:3">
      <c r="A31877" s="3">
        <v>43068.010416589372</v>
      </c>
      <c r="B31877" s="4">
        <v>351.46462536150864</v>
      </c>
      <c r="C31877" s="5"/>
    </row>
    <row r="31878" spans="1:3">
      <c r="A31878" s="3">
        <v>43068.020833256036</v>
      </c>
      <c r="B31878" s="4">
        <v>340.31866624980103</v>
      </c>
      <c r="C31878" s="5"/>
    </row>
    <row r="31879" spans="1:3">
      <c r="A31879" s="3">
        <v>43068.0312499227</v>
      </c>
      <c r="B31879" s="4">
        <v>335.4865928027462</v>
      </c>
      <c r="C31879" s="5"/>
    </row>
    <row r="31880" spans="1:3">
      <c r="A31880" s="3">
        <v>43068.041666589364</v>
      </c>
      <c r="B31880" s="4">
        <v>308.18311738390673</v>
      </c>
      <c r="C31880" s="5"/>
    </row>
    <row r="31881" spans="1:3">
      <c r="A31881" s="3">
        <v>43068.052083256029</v>
      </c>
      <c r="B31881" s="4">
        <v>279.60002282990132</v>
      </c>
      <c r="C31881" s="5"/>
    </row>
    <row r="31882" spans="1:3">
      <c r="A31882" s="3">
        <v>43068.062499922693</v>
      </c>
      <c r="B31882" s="4">
        <v>279.25175363402417</v>
      </c>
      <c r="C31882" s="5"/>
    </row>
    <row r="31883" spans="1:3">
      <c r="A31883" s="3">
        <v>43068.072916589357</v>
      </c>
      <c r="B31883" s="4">
        <v>276.23684288458179</v>
      </c>
      <c r="C31883" s="5"/>
    </row>
    <row r="31884" spans="1:3">
      <c r="A31884" s="3">
        <v>43068.083333256021</v>
      </c>
      <c r="B31884" s="4">
        <v>276.3433475746271</v>
      </c>
      <c r="C31884" s="5"/>
    </row>
    <row r="31885" spans="1:3">
      <c r="A31885" s="3">
        <v>43068.093749922686</v>
      </c>
      <c r="B31885" s="4">
        <v>281.6354514099844</v>
      </c>
      <c r="C31885" s="5"/>
    </row>
    <row r="31886" spans="1:3">
      <c r="A31886" s="3">
        <v>43068.10416658935</v>
      </c>
      <c r="B31886" s="4">
        <v>282.77623642430927</v>
      </c>
      <c r="C31886" s="5"/>
    </row>
    <row r="31887" spans="1:3">
      <c r="A31887" s="3">
        <v>43068.114583256014</v>
      </c>
      <c r="B31887" s="4">
        <v>288.69394609009794</v>
      </c>
      <c r="C31887" s="5"/>
    </row>
    <row r="31888" spans="1:3">
      <c r="A31888" s="3">
        <v>43068.124999922678</v>
      </c>
      <c r="B31888" s="4">
        <v>296.42053292788563</v>
      </c>
      <c r="C31888" s="5"/>
    </row>
    <row r="31889" spans="1:3">
      <c r="A31889" s="3">
        <v>43068.135416589343</v>
      </c>
      <c r="B31889" s="4">
        <v>288.49362609207452</v>
      </c>
      <c r="C31889" s="5"/>
    </row>
    <row r="31890" spans="1:3">
      <c r="A31890" s="3">
        <v>43068.145833256007</v>
      </c>
      <c r="B31890" s="4">
        <v>299.89726801934518</v>
      </c>
      <c r="C31890" s="5"/>
    </row>
    <row r="31891" spans="1:3">
      <c r="A31891" s="3">
        <v>43068.156249922671</v>
      </c>
      <c r="B31891" s="4">
        <v>298.82592297071432</v>
      </c>
      <c r="C31891" s="5"/>
    </row>
    <row r="31892" spans="1:3">
      <c r="A31892" s="3">
        <v>43068.166666589335</v>
      </c>
      <c r="B31892" s="4">
        <v>310.22273246290422</v>
      </c>
      <c r="C31892" s="5"/>
    </row>
    <row r="31893" spans="1:3">
      <c r="A31893" s="3">
        <v>43068.177083256</v>
      </c>
      <c r="B31893" s="4">
        <v>316.39508861093924</v>
      </c>
      <c r="C31893" s="5"/>
    </row>
    <row r="31894" spans="1:3">
      <c r="A31894" s="3">
        <v>43068.187499922664</v>
      </c>
      <c r="B31894" s="4">
        <v>330.0853984603591</v>
      </c>
      <c r="C31894" s="5"/>
    </row>
    <row r="31895" spans="1:3">
      <c r="A31895" s="3">
        <v>43068.197916589328</v>
      </c>
      <c r="B31895" s="4">
        <v>339.2609530242828</v>
      </c>
      <c r="C31895" s="5"/>
    </row>
    <row r="31896" spans="1:3">
      <c r="A31896" s="3">
        <v>43068.208333255992</v>
      </c>
      <c r="B31896" s="4">
        <v>351.82912364518234</v>
      </c>
      <c r="C31896" s="5"/>
    </row>
    <row r="31897" spans="1:3">
      <c r="A31897" s="3">
        <v>43068.218749922657</v>
      </c>
      <c r="B31897" s="4">
        <v>346.46551599418831</v>
      </c>
      <c r="C31897" s="5"/>
    </row>
    <row r="31898" spans="1:3">
      <c r="A31898" s="3">
        <v>43068.229166589321</v>
      </c>
      <c r="B31898" s="4">
        <v>362.38288183002805</v>
      </c>
      <c r="C31898" s="5"/>
    </row>
    <row r="31899" spans="1:3">
      <c r="A31899" s="3">
        <v>43068.239583255985</v>
      </c>
      <c r="B31899" s="4">
        <v>367.08048020156434</v>
      </c>
      <c r="C31899" s="5"/>
    </row>
    <row r="31900" spans="1:3">
      <c r="A31900" s="3">
        <v>43068.249999922649</v>
      </c>
      <c r="B31900" s="4">
        <v>340.6903937421888</v>
      </c>
      <c r="C31900" s="5"/>
    </row>
    <row r="31901" spans="1:3">
      <c r="A31901" s="3">
        <v>43068.260416589314</v>
      </c>
      <c r="B31901" s="4">
        <v>342.50795125788505</v>
      </c>
      <c r="C31901" s="5"/>
    </row>
    <row r="31902" spans="1:3">
      <c r="A31902" s="3">
        <v>43068.270833255978</v>
      </c>
      <c r="B31902" s="4">
        <v>357.21963521279969</v>
      </c>
      <c r="C31902" s="5"/>
    </row>
    <row r="31903" spans="1:3">
      <c r="A31903" s="3">
        <v>43068.281249922642</v>
      </c>
      <c r="B31903" s="4">
        <v>364.05682407320751</v>
      </c>
      <c r="C31903" s="5"/>
    </row>
    <row r="31904" spans="1:3">
      <c r="A31904" s="3">
        <v>43068.291666589306</v>
      </c>
      <c r="B31904" s="4">
        <v>382.13061129916048</v>
      </c>
      <c r="C31904" s="5"/>
    </row>
    <row r="31905" spans="1:3">
      <c r="A31905" s="3">
        <v>43068.302083255971</v>
      </c>
      <c r="B31905" s="4">
        <v>378.66240750738189</v>
      </c>
      <c r="C31905" s="5"/>
    </row>
    <row r="31906" spans="1:3">
      <c r="A31906" s="3">
        <v>43068.312499922635</v>
      </c>
      <c r="B31906" s="4">
        <v>382.76448706344559</v>
      </c>
      <c r="C31906" s="5"/>
    </row>
    <row r="31907" spans="1:3">
      <c r="A31907" s="3">
        <v>43068.322916589299</v>
      </c>
      <c r="B31907" s="4">
        <v>378.01067798601764</v>
      </c>
      <c r="C31907" s="5"/>
    </row>
    <row r="31908" spans="1:3">
      <c r="A31908" s="3">
        <v>43068.333333255963</v>
      </c>
      <c r="B31908" s="4">
        <v>386.90141001595009</v>
      </c>
      <c r="C31908" s="5"/>
    </row>
    <row r="31909" spans="1:3">
      <c r="A31909" s="3">
        <v>43068.343749922627</v>
      </c>
      <c r="B31909" s="4">
        <v>376.03771893331509</v>
      </c>
      <c r="C31909" s="5"/>
    </row>
    <row r="31910" spans="1:3">
      <c r="A31910" s="3">
        <v>43068.354166589292</v>
      </c>
      <c r="B31910" s="4">
        <v>379.76723331411023</v>
      </c>
      <c r="C31910" s="5"/>
    </row>
    <row r="31911" spans="1:3">
      <c r="A31911" s="3">
        <v>43068.364583255956</v>
      </c>
      <c r="B31911" s="4">
        <v>370.67849758660248</v>
      </c>
      <c r="C31911" s="5"/>
    </row>
    <row r="31912" spans="1:3">
      <c r="A31912" s="3">
        <v>43068.37499992262</v>
      </c>
      <c r="B31912" s="4">
        <v>365.66676572145792</v>
      </c>
      <c r="C31912" s="5"/>
    </row>
    <row r="31913" spans="1:3">
      <c r="A31913" s="3">
        <v>43068.385416589284</v>
      </c>
      <c r="B31913" s="4">
        <v>363.47054252316121</v>
      </c>
      <c r="C31913" s="5"/>
    </row>
    <row r="31914" spans="1:3">
      <c r="A31914" s="3">
        <v>43068.395833255949</v>
      </c>
      <c r="B31914" s="4">
        <v>354.16006715453614</v>
      </c>
      <c r="C31914" s="5"/>
    </row>
    <row r="31915" spans="1:3">
      <c r="A31915" s="3">
        <v>43068.406249922613</v>
      </c>
      <c r="B31915" s="4">
        <v>349.44596948613082</v>
      </c>
      <c r="C31915" s="5"/>
    </row>
    <row r="31916" spans="1:3">
      <c r="A31916" s="3">
        <v>43068.416666589277</v>
      </c>
      <c r="B31916" s="4">
        <v>352.30582568851781</v>
      </c>
      <c r="C31916" s="5"/>
    </row>
    <row r="31917" spans="1:3">
      <c r="A31917" s="3">
        <v>43068.427083255941</v>
      </c>
      <c r="B31917" s="4">
        <v>365.54094672138962</v>
      </c>
      <c r="C31917" s="5"/>
    </row>
    <row r="31918" spans="1:3">
      <c r="A31918" s="3">
        <v>43068.437499922606</v>
      </c>
      <c r="B31918" s="4">
        <v>374.75777609581127</v>
      </c>
      <c r="C31918" s="5"/>
    </row>
    <row r="31919" spans="1:3">
      <c r="A31919" s="3">
        <v>43068.44791658927</v>
      </c>
      <c r="B31919" s="4">
        <v>381.36817174858879</v>
      </c>
      <c r="C31919" s="5"/>
    </row>
    <row r="31920" spans="1:3">
      <c r="A31920" s="3">
        <v>43068.458333255934</v>
      </c>
      <c r="B31920" s="4">
        <v>399.97897611471728</v>
      </c>
      <c r="C31920" s="5"/>
    </row>
    <row r="31921" spans="1:3">
      <c r="A31921" s="3">
        <v>43068.468749922598</v>
      </c>
      <c r="B31921" s="4">
        <v>374.39223056094289</v>
      </c>
      <c r="C31921" s="5"/>
    </row>
    <row r="31922" spans="1:3">
      <c r="A31922" s="3">
        <v>43068.479166589263</v>
      </c>
      <c r="B31922" s="4">
        <v>374.41851093724915</v>
      </c>
      <c r="C31922" s="5"/>
    </row>
    <row r="31923" spans="1:3">
      <c r="A31923" s="3">
        <v>43068.489583255927</v>
      </c>
      <c r="B31923" s="4">
        <v>397.18099763834351</v>
      </c>
      <c r="C31923" s="5"/>
    </row>
    <row r="31924" spans="1:3">
      <c r="A31924" s="3">
        <v>43068.499999922591</v>
      </c>
      <c r="B31924" s="4">
        <v>386.61480099946948</v>
      </c>
      <c r="C31924" s="5"/>
    </row>
    <row r="31925" spans="1:3">
      <c r="A31925" s="3">
        <v>43068.510416589255</v>
      </c>
      <c r="B31925" s="4">
        <v>381.38301620885198</v>
      </c>
      <c r="C31925" s="5"/>
    </row>
    <row r="31926" spans="1:3">
      <c r="A31926" s="3">
        <v>43068.52083325592</v>
      </c>
      <c r="B31926" s="4">
        <v>364.4479363487448</v>
      </c>
      <c r="C31926" s="5"/>
    </row>
    <row r="31927" spans="1:3">
      <c r="A31927" s="3">
        <v>43068.531249922584</v>
      </c>
      <c r="B31927" s="4">
        <v>343.93813362415489</v>
      </c>
      <c r="C31927" s="5"/>
    </row>
    <row r="31928" spans="1:3">
      <c r="A31928" s="3">
        <v>43068.541666589248</v>
      </c>
      <c r="B31928" s="4">
        <v>402.15182347114592</v>
      </c>
      <c r="C31928" s="5"/>
    </row>
    <row r="31929" spans="1:3">
      <c r="A31929" s="3">
        <v>43068.552083255912</v>
      </c>
      <c r="B31929" s="4">
        <v>379.95108417963479</v>
      </c>
      <c r="C31929" s="5"/>
    </row>
    <row r="31930" spans="1:3">
      <c r="A31930" s="3">
        <v>43068.562499922577</v>
      </c>
      <c r="B31930" s="4">
        <v>371.09553547866346</v>
      </c>
      <c r="C31930" s="5"/>
    </row>
    <row r="31931" spans="1:3">
      <c r="A31931" s="3">
        <v>43068.572916589241</v>
      </c>
      <c r="B31931" s="4">
        <v>367.09549482872347</v>
      </c>
      <c r="C31931" s="5"/>
    </row>
    <row r="31932" spans="1:3">
      <c r="A31932" s="3">
        <v>43068.583333255905</v>
      </c>
      <c r="B31932" s="4">
        <v>351.67288422613785</v>
      </c>
      <c r="C31932" s="5"/>
    </row>
    <row r="31933" spans="1:3">
      <c r="A31933" s="3">
        <v>43068.593749922569</v>
      </c>
      <c r="B31933" s="4">
        <v>355.01160178490653</v>
      </c>
      <c r="C31933" s="5"/>
    </row>
    <row r="31934" spans="1:3">
      <c r="A31934" s="3">
        <v>43068.604166589234</v>
      </c>
      <c r="B31934" s="4">
        <v>368.37136083855478</v>
      </c>
      <c r="C31934" s="5"/>
    </row>
    <row r="31935" spans="1:3">
      <c r="A31935" s="3">
        <v>43068.614583255898</v>
      </c>
      <c r="B31935" s="4">
        <v>367.38339707214419</v>
      </c>
      <c r="C31935" s="5"/>
    </row>
    <row r="31936" spans="1:3">
      <c r="A31936" s="3">
        <v>43068.624999922562</v>
      </c>
      <c r="B31936" s="4">
        <v>372.43204336870195</v>
      </c>
      <c r="C31936" s="5"/>
    </row>
    <row r="31937" spans="1:3">
      <c r="A31937" s="3">
        <v>43068.635416589226</v>
      </c>
      <c r="B31937" s="4">
        <v>367.62802301330896</v>
      </c>
      <c r="C31937" s="5"/>
    </row>
    <row r="31938" spans="1:3">
      <c r="A31938" s="3">
        <v>43068.64583325589</v>
      </c>
      <c r="B31938" s="4">
        <v>376.1317915226843</v>
      </c>
      <c r="C31938" s="5"/>
    </row>
    <row r="31939" spans="1:3">
      <c r="A31939" s="3">
        <v>43068.656249922555</v>
      </c>
      <c r="B31939" s="4">
        <v>388.80311728892519</v>
      </c>
      <c r="C31939" s="5"/>
    </row>
    <row r="31940" spans="1:3">
      <c r="A31940" s="3">
        <v>43068.666666589219</v>
      </c>
      <c r="B31940" s="4">
        <v>428.43223158547988</v>
      </c>
      <c r="C31940" s="5"/>
    </row>
    <row r="31941" spans="1:3">
      <c r="A31941" s="3">
        <v>43068.677083255883</v>
      </c>
      <c r="B31941" s="4">
        <v>457.89733175629749</v>
      </c>
      <c r="C31941" s="5"/>
    </row>
    <row r="31942" spans="1:3">
      <c r="A31942" s="3">
        <v>43068.687499922547</v>
      </c>
      <c r="B31942" s="4">
        <v>466.55606894997283</v>
      </c>
      <c r="C31942" s="5"/>
    </row>
    <row r="31943" spans="1:3">
      <c r="A31943" s="3">
        <v>43068.697916589212</v>
      </c>
      <c r="B31943" s="4">
        <v>474.98470514919092</v>
      </c>
      <c r="C31943" s="5"/>
    </row>
    <row r="31944" spans="1:3">
      <c r="A31944" s="3">
        <v>43068.708333255876</v>
      </c>
      <c r="B31944" s="4">
        <v>504.93086921789529</v>
      </c>
      <c r="C31944" s="5"/>
    </row>
    <row r="31945" spans="1:3">
      <c r="A31945" s="3">
        <v>43068.71874992254</v>
      </c>
      <c r="B31945" s="4">
        <v>523.72291452550814</v>
      </c>
      <c r="C31945" s="5"/>
    </row>
    <row r="31946" spans="1:3">
      <c r="A31946" s="3">
        <v>43068.729166589204</v>
      </c>
      <c r="B31946" s="4">
        <v>525.62905279648953</v>
      </c>
      <c r="C31946" s="5"/>
    </row>
    <row r="31947" spans="1:3">
      <c r="A31947" s="3">
        <v>43068.739583255869</v>
      </c>
      <c r="B31947" s="4">
        <v>517.46307442101795</v>
      </c>
      <c r="C31947" s="5"/>
    </row>
    <row r="31948" spans="1:3">
      <c r="A31948" s="3">
        <v>43068.749999922533</v>
      </c>
      <c r="B31948" s="4">
        <v>511.90271546582034</v>
      </c>
      <c r="C31948" s="5"/>
    </row>
    <row r="31949" spans="1:3">
      <c r="A31949" s="3">
        <v>43068.760416589197</v>
      </c>
      <c r="B31949" s="4">
        <v>506.01008590443695</v>
      </c>
      <c r="C31949" s="5"/>
    </row>
    <row r="31950" spans="1:3">
      <c r="A31950" s="3">
        <v>43068.770833255861</v>
      </c>
      <c r="B31950" s="4">
        <v>487.44226892254989</v>
      </c>
      <c r="C31950" s="5"/>
    </row>
    <row r="31951" spans="1:3">
      <c r="A31951" s="3">
        <v>43068.781249922526</v>
      </c>
      <c r="B31951" s="4">
        <v>490.89100513916719</v>
      </c>
      <c r="C31951" s="5"/>
    </row>
    <row r="31952" spans="1:3">
      <c r="A31952" s="3">
        <v>43068.79166658919</v>
      </c>
      <c r="B31952" s="4">
        <v>487.37995510577906</v>
      </c>
      <c r="C31952" s="5"/>
    </row>
    <row r="31953" spans="1:3">
      <c r="A31953" s="3">
        <v>43068.802083255854</v>
      </c>
      <c r="B31953" s="4">
        <v>484.84371114914046</v>
      </c>
      <c r="C31953" s="5"/>
    </row>
    <row r="31954" spans="1:3">
      <c r="A31954" s="3">
        <v>43068.812499922518</v>
      </c>
      <c r="B31954" s="4">
        <v>467.15304813994436</v>
      </c>
      <c r="C31954" s="5"/>
    </row>
    <row r="31955" spans="1:3">
      <c r="A31955" s="3">
        <v>43068.822916589183</v>
      </c>
      <c r="B31955" s="4">
        <v>455.60346611360819</v>
      </c>
      <c r="C31955" s="5"/>
    </row>
    <row r="31956" spans="1:3">
      <c r="A31956" s="3">
        <v>43068.833333255847</v>
      </c>
      <c r="B31956" s="4">
        <v>455.08623568602712</v>
      </c>
      <c r="C31956" s="5"/>
    </row>
    <row r="31957" spans="1:3">
      <c r="A31957" s="3">
        <v>43068.843749922511</v>
      </c>
      <c r="B31957" s="4">
        <v>448.04194890845213</v>
      </c>
      <c r="C31957" s="5"/>
    </row>
    <row r="31958" spans="1:3">
      <c r="A31958" s="3">
        <v>43068.854166589175</v>
      </c>
      <c r="B31958" s="4">
        <v>439.60982949185285</v>
      </c>
      <c r="C31958" s="5"/>
    </row>
    <row r="31959" spans="1:3">
      <c r="A31959" s="3">
        <v>43068.86458325584</v>
      </c>
      <c r="B31959" s="4">
        <v>428.83726712264286</v>
      </c>
      <c r="C31959" s="5"/>
    </row>
    <row r="31960" spans="1:3">
      <c r="A31960" s="3">
        <v>43068.874999922504</v>
      </c>
      <c r="B31960" s="4">
        <v>416.89890941536942</v>
      </c>
      <c r="C31960" s="5"/>
    </row>
    <row r="31961" spans="1:3">
      <c r="A31961" s="3">
        <v>43068.885416589168</v>
      </c>
      <c r="B31961" s="4">
        <v>407.6058681186048</v>
      </c>
      <c r="C31961" s="5"/>
    </row>
    <row r="31962" spans="1:3">
      <c r="A31962" s="3">
        <v>43068.895833255832</v>
      </c>
      <c r="B31962" s="4">
        <v>394.43720026882181</v>
      </c>
      <c r="C31962" s="5"/>
    </row>
    <row r="31963" spans="1:3">
      <c r="A31963" s="3">
        <v>43068.906249922496</v>
      </c>
      <c r="B31963" s="4">
        <v>385.26434982225936</v>
      </c>
      <c r="C31963" s="5"/>
    </row>
    <row r="31964" spans="1:3">
      <c r="A31964" s="3">
        <v>43068.916666589161</v>
      </c>
      <c r="B31964" s="4">
        <v>469.20986824015699</v>
      </c>
      <c r="C31964" s="5"/>
    </row>
    <row r="31965" spans="1:3">
      <c r="A31965" s="3">
        <v>43068.927083255825</v>
      </c>
      <c r="B31965" s="4">
        <v>487.69903491009541</v>
      </c>
      <c r="C31965" s="5"/>
    </row>
    <row r="31966" spans="1:3">
      <c r="A31966" s="3">
        <v>43068.937499922489</v>
      </c>
      <c r="B31966" s="4">
        <v>476.52211484261926</v>
      </c>
      <c r="C31966" s="5"/>
    </row>
    <row r="31967" spans="1:3">
      <c r="A31967" s="3">
        <v>43068.947916589153</v>
      </c>
      <c r="B31967" s="4">
        <v>455.45774962798657</v>
      </c>
      <c r="C31967" s="5"/>
    </row>
    <row r="31968" spans="1:3">
      <c r="A31968" s="3">
        <v>43068.958333255818</v>
      </c>
      <c r="B31968" s="4">
        <v>441.48613579635861</v>
      </c>
      <c r="C31968" s="5"/>
    </row>
    <row r="31969" spans="1:3">
      <c r="A31969" s="3">
        <v>43068.968749922482</v>
      </c>
      <c r="B31969" s="4">
        <v>422.52092055484604</v>
      </c>
      <c r="C31969" s="5"/>
    </row>
    <row r="31970" spans="1:3">
      <c r="A31970" s="3">
        <v>43068.979166589146</v>
      </c>
      <c r="B31970" s="4">
        <v>399.51151980720039</v>
      </c>
      <c r="C31970" s="5"/>
    </row>
    <row r="31971" spans="1:3">
      <c r="A31971" s="3">
        <v>43068.98958325581</v>
      </c>
      <c r="B31971" s="4">
        <v>390.00168898901535</v>
      </c>
      <c r="C31971" s="5"/>
    </row>
    <row r="31972" spans="1:3">
      <c r="A31972" s="3">
        <v>43068.999999922475</v>
      </c>
      <c r="B31972" s="4">
        <v>374.45807460059154</v>
      </c>
      <c r="C31972" s="5"/>
    </row>
    <row r="31973" spans="1:3">
      <c r="A31973" s="3">
        <v>43069.010416589139</v>
      </c>
      <c r="B31973" s="4">
        <v>364.27595875324209</v>
      </c>
      <c r="C31973" s="5"/>
    </row>
    <row r="31974" spans="1:3">
      <c r="A31974" s="3">
        <v>43069.020833255803</v>
      </c>
      <c r="B31974" s="4">
        <v>353.68572032232726</v>
      </c>
      <c r="C31974" s="5"/>
    </row>
    <row r="31975" spans="1:3">
      <c r="A31975" s="3">
        <v>43069.031249922467</v>
      </c>
      <c r="B31975" s="4">
        <v>331.81517777921863</v>
      </c>
      <c r="C31975" s="5"/>
    </row>
    <row r="31976" spans="1:3">
      <c r="A31976" s="3">
        <v>43069.041666589132</v>
      </c>
      <c r="B31976" s="4">
        <v>312.3773275312052</v>
      </c>
      <c r="C31976" s="5"/>
    </row>
    <row r="31977" spans="1:3">
      <c r="A31977" s="3">
        <v>43069.052083255796</v>
      </c>
      <c r="B31977" s="4">
        <v>290.46727944446849</v>
      </c>
      <c r="C31977" s="5"/>
    </row>
    <row r="31978" spans="1:3">
      <c r="A31978" s="3">
        <v>43069.06249992246</v>
      </c>
      <c r="B31978" s="4">
        <v>282.81316515797505</v>
      </c>
      <c r="C31978" s="5"/>
    </row>
    <row r="31979" spans="1:3">
      <c r="A31979" s="3">
        <v>43069.072916589124</v>
      </c>
      <c r="B31979" s="4">
        <v>281.55599883809913</v>
      </c>
      <c r="C31979" s="5"/>
    </row>
    <row r="31980" spans="1:3">
      <c r="A31980" s="3">
        <v>43069.083333255789</v>
      </c>
      <c r="B31980" s="4">
        <v>278.62057045563398</v>
      </c>
      <c r="C31980" s="5"/>
    </row>
    <row r="31981" spans="1:3">
      <c r="A31981" s="3">
        <v>43069.093749922453</v>
      </c>
      <c r="B31981" s="4">
        <v>288.10250272892233</v>
      </c>
      <c r="C31981" s="5"/>
    </row>
    <row r="31982" spans="1:3">
      <c r="A31982" s="3">
        <v>43069.104166589117</v>
      </c>
      <c r="B31982" s="4">
        <v>290.1858474705632</v>
      </c>
      <c r="C31982" s="5"/>
    </row>
    <row r="31983" spans="1:3">
      <c r="A31983" s="3">
        <v>43069.114583255781</v>
      </c>
      <c r="B31983" s="4">
        <v>292.74255574299588</v>
      </c>
      <c r="C31983" s="5"/>
    </row>
    <row r="31984" spans="1:3">
      <c r="A31984" s="3">
        <v>43069.124999922446</v>
      </c>
      <c r="B31984" s="4">
        <v>299.13489797606951</v>
      </c>
      <c r="C31984" s="5"/>
    </row>
    <row r="31985" spans="1:3">
      <c r="A31985" s="3">
        <v>43069.13541658911</v>
      </c>
      <c r="B31985" s="4">
        <v>294.58308163258687</v>
      </c>
      <c r="C31985" s="5"/>
    </row>
    <row r="31986" spans="1:3">
      <c r="A31986" s="3">
        <v>43069.145833255774</v>
      </c>
      <c r="B31986" s="4">
        <v>301.75969997686377</v>
      </c>
      <c r="C31986" s="5"/>
    </row>
    <row r="31987" spans="1:3">
      <c r="A31987" s="3">
        <v>43069.156249922438</v>
      </c>
      <c r="B31987" s="4">
        <v>310.54589699797236</v>
      </c>
      <c r="C31987" s="5"/>
    </row>
    <row r="31988" spans="1:3">
      <c r="A31988" s="3">
        <v>43069.166666589103</v>
      </c>
      <c r="B31988" s="4">
        <v>324.41991547525504</v>
      </c>
      <c r="C31988" s="5"/>
    </row>
    <row r="31989" spans="1:3">
      <c r="A31989" s="3">
        <v>43069.177083255767</v>
      </c>
      <c r="B31989" s="4">
        <v>323.57221304295416</v>
      </c>
      <c r="C31989" s="5"/>
    </row>
    <row r="31990" spans="1:3">
      <c r="A31990" s="3">
        <v>43069.187499922431</v>
      </c>
      <c r="B31990" s="4">
        <v>343.76211515887826</v>
      </c>
      <c r="C31990" s="5"/>
    </row>
    <row r="31991" spans="1:3">
      <c r="A31991" s="3">
        <v>43069.197916589095</v>
      </c>
      <c r="B31991" s="4">
        <v>348.85415074022552</v>
      </c>
      <c r="C31991" s="5"/>
    </row>
    <row r="31992" spans="1:3">
      <c r="A31992" s="3">
        <v>43069.208333255759</v>
      </c>
      <c r="B31992" s="4">
        <v>354.59573949608864</v>
      </c>
      <c r="C31992" s="5"/>
    </row>
    <row r="31993" spans="1:3">
      <c r="A31993" s="3">
        <v>43069.218749922424</v>
      </c>
      <c r="B31993" s="4">
        <v>354.83981602158929</v>
      </c>
      <c r="C31993" s="5"/>
    </row>
    <row r="31994" spans="1:3">
      <c r="A31994" s="3">
        <v>43069.229166589088</v>
      </c>
      <c r="B31994" s="4">
        <v>371.36524608690445</v>
      </c>
      <c r="C31994" s="5"/>
    </row>
    <row r="31995" spans="1:3">
      <c r="A31995" s="3">
        <v>43069.239583255752</v>
      </c>
      <c r="B31995" s="4">
        <v>362.41882164254673</v>
      </c>
      <c r="C31995" s="5"/>
    </row>
    <row r="31996" spans="1:3">
      <c r="A31996" s="3">
        <v>43069.249999922416</v>
      </c>
      <c r="B31996" s="4">
        <v>342.35272078626122</v>
      </c>
      <c r="C31996" s="5"/>
    </row>
    <row r="31997" spans="1:3">
      <c r="A31997" s="3">
        <v>43069.260416589081</v>
      </c>
      <c r="B31997" s="4">
        <v>353.70511207220125</v>
      </c>
      <c r="C31997" s="5"/>
    </row>
    <row r="31998" spans="1:3">
      <c r="A31998" s="3">
        <v>43069.270833255745</v>
      </c>
      <c r="B31998" s="4">
        <v>360.71267965450437</v>
      </c>
      <c r="C31998" s="5"/>
    </row>
    <row r="31999" spans="1:3">
      <c r="A31999" s="3">
        <v>43069.281249922409</v>
      </c>
      <c r="B31999" s="4">
        <v>367.60109484789399</v>
      </c>
      <c r="C31999" s="5"/>
    </row>
    <row r="32000" spans="1:3">
      <c r="A32000" s="3">
        <v>43069.291666589073</v>
      </c>
      <c r="B32000" s="4">
        <v>377.70218618547511</v>
      </c>
      <c r="C32000" s="5"/>
    </row>
    <row r="32001" spans="1:3">
      <c r="A32001" s="3">
        <v>43069.302083255738</v>
      </c>
      <c r="B32001" s="4">
        <v>385.65814055976529</v>
      </c>
      <c r="C32001" s="5"/>
    </row>
    <row r="32002" spans="1:3">
      <c r="A32002" s="3">
        <v>43069.312499922402</v>
      </c>
      <c r="B32002" s="4">
        <v>379.17836211274624</v>
      </c>
      <c r="C32002" s="5"/>
    </row>
    <row r="32003" spans="1:3">
      <c r="A32003" s="3">
        <v>43069.322916589066</v>
      </c>
      <c r="B32003" s="4">
        <v>382.26432736972498</v>
      </c>
      <c r="C32003" s="5"/>
    </row>
    <row r="32004" spans="1:3">
      <c r="A32004" s="3">
        <v>43069.33333325573</v>
      </c>
      <c r="B32004" s="4">
        <v>384.05617299489518</v>
      </c>
      <c r="C32004" s="5"/>
    </row>
    <row r="32005" spans="1:3">
      <c r="A32005" s="3">
        <v>43069.343749922395</v>
      </c>
      <c r="B32005" s="4">
        <v>387.61314604769473</v>
      </c>
      <c r="C32005" s="5"/>
    </row>
    <row r="32006" spans="1:3">
      <c r="A32006" s="3">
        <v>43069.354166589059</v>
      </c>
      <c r="B32006" s="4">
        <v>382.45779632425513</v>
      </c>
      <c r="C32006" s="5"/>
    </row>
    <row r="32007" spans="1:3">
      <c r="A32007" s="3">
        <v>43069.364583255723</v>
      </c>
      <c r="B32007" s="4">
        <v>383.87369646668475</v>
      </c>
      <c r="C32007" s="5"/>
    </row>
    <row r="32008" spans="1:3">
      <c r="A32008" s="3">
        <v>43069.374999922387</v>
      </c>
      <c r="B32008" s="4">
        <v>383.57406182306846</v>
      </c>
      <c r="C32008" s="5"/>
    </row>
    <row r="32009" spans="1:3">
      <c r="A32009" s="3">
        <v>43069.385416589052</v>
      </c>
      <c r="B32009" s="4">
        <v>398.55211587598586</v>
      </c>
      <c r="C32009" s="5"/>
    </row>
    <row r="32010" spans="1:3">
      <c r="A32010" s="3">
        <v>43069.395833255716</v>
      </c>
      <c r="B32010" s="4">
        <v>392.70750919129608</v>
      </c>
      <c r="C32010" s="5"/>
    </row>
    <row r="32011" spans="1:3">
      <c r="A32011" s="3">
        <v>43069.40624992238</v>
      </c>
      <c r="B32011" s="4">
        <v>377.12862491373915</v>
      </c>
      <c r="C32011" s="5"/>
    </row>
    <row r="32012" spans="1:3">
      <c r="A32012" s="3">
        <v>43069.416666589044</v>
      </c>
      <c r="B32012" s="4">
        <v>388.63325960615356</v>
      </c>
      <c r="C32012" s="5"/>
    </row>
    <row r="32013" spans="1:3">
      <c r="A32013" s="3">
        <v>43069.427083255709</v>
      </c>
      <c r="B32013" s="4">
        <v>394.30250750220659</v>
      </c>
      <c r="C32013" s="5"/>
    </row>
    <row r="32014" spans="1:3">
      <c r="A32014" s="3">
        <v>43069.437499922373</v>
      </c>
      <c r="B32014" s="4">
        <v>404.25769430157396</v>
      </c>
      <c r="C32014" s="5"/>
    </row>
    <row r="32015" spans="1:3">
      <c r="A32015" s="3">
        <v>43069.447916589037</v>
      </c>
      <c r="B32015" s="4">
        <v>421.61583189631557</v>
      </c>
      <c r="C32015" s="5"/>
    </row>
    <row r="32016" spans="1:3">
      <c r="A32016" s="3">
        <v>43069.458333255701</v>
      </c>
      <c r="B32016" s="4">
        <v>431.44318123542018</v>
      </c>
      <c r="C32016" s="5"/>
    </row>
    <row r="32017" spans="1:3">
      <c r="A32017" s="3">
        <v>43069.468749922366</v>
      </c>
      <c r="B32017" s="4">
        <v>432.72175018939839</v>
      </c>
      <c r="C32017" s="5"/>
    </row>
    <row r="32018" spans="1:3">
      <c r="A32018" s="3">
        <v>43069.47916658903</v>
      </c>
      <c r="B32018" s="4">
        <v>446.36497894512803</v>
      </c>
      <c r="C32018" s="5"/>
    </row>
    <row r="32019" spans="1:3">
      <c r="A32019" s="3">
        <v>43069.489583255694</v>
      </c>
      <c r="B32019" s="4">
        <v>434.98772679981454</v>
      </c>
      <c r="C32019" s="5"/>
    </row>
    <row r="32020" spans="1:3">
      <c r="A32020" s="3">
        <v>43069.499999922358</v>
      </c>
      <c r="B32020" s="4">
        <v>419.29208459505838</v>
      </c>
      <c r="C32020" s="5"/>
    </row>
    <row r="32021" spans="1:3">
      <c r="A32021" s="3">
        <v>43069.510416589022</v>
      </c>
      <c r="B32021" s="4">
        <v>409.19090920403431</v>
      </c>
      <c r="C32021" s="5"/>
    </row>
    <row r="32022" spans="1:3">
      <c r="A32022" s="3">
        <v>43069.520833255687</v>
      </c>
      <c r="B32022" s="4">
        <v>400.28660597383231</v>
      </c>
      <c r="C32022" s="5"/>
    </row>
    <row r="32023" spans="1:3">
      <c r="A32023" s="3">
        <v>43069.531249922351</v>
      </c>
      <c r="B32023" s="4">
        <v>403.18966597643544</v>
      </c>
      <c r="C32023" s="5"/>
    </row>
    <row r="32024" spans="1:3">
      <c r="A32024" s="3">
        <v>43069.541666589015</v>
      </c>
      <c r="B32024" s="4">
        <v>407.77614323874292</v>
      </c>
      <c r="C32024" s="5"/>
    </row>
    <row r="32025" spans="1:3">
      <c r="A32025" s="3">
        <v>43069.552083255679</v>
      </c>
      <c r="B32025" s="4">
        <v>399.18151197295305</v>
      </c>
      <c r="C32025" s="5"/>
    </row>
    <row r="32026" spans="1:3">
      <c r="A32026" s="3">
        <v>43069.562499922344</v>
      </c>
      <c r="B32026" s="4">
        <v>401.70354555092518</v>
      </c>
      <c r="C32026" s="5"/>
    </row>
    <row r="32027" spans="1:3">
      <c r="A32027" s="3">
        <v>43069.572916589008</v>
      </c>
      <c r="B32027" s="4">
        <v>398.10479760873471</v>
      </c>
      <c r="C32027" s="5"/>
    </row>
    <row r="32028" spans="1:3">
      <c r="A32028" s="3">
        <v>43069.583333255672</v>
      </c>
      <c r="B32028" s="4">
        <v>394.74811780906043</v>
      </c>
      <c r="C32028" s="5"/>
    </row>
    <row r="32029" spans="1:3">
      <c r="A32029" s="3">
        <v>43069.593749922336</v>
      </c>
      <c r="B32029" s="4">
        <v>393.91157847149373</v>
      </c>
      <c r="C32029" s="5"/>
    </row>
    <row r="32030" spans="1:3">
      <c r="A32030" s="3">
        <v>43069.604166589001</v>
      </c>
      <c r="B32030" s="4">
        <v>397.70050110427036</v>
      </c>
      <c r="C32030" s="5"/>
    </row>
    <row r="32031" spans="1:3">
      <c r="A32031" s="3">
        <v>43069.614583255665</v>
      </c>
      <c r="B32031" s="4">
        <v>406.61948516423399</v>
      </c>
      <c r="C32031" s="5"/>
    </row>
    <row r="32032" spans="1:3">
      <c r="A32032" s="3">
        <v>43069.624999922329</v>
      </c>
      <c r="B32032" s="4">
        <v>389.52210217541966</v>
      </c>
      <c r="C32032" s="5"/>
    </row>
    <row r="32033" spans="1:3">
      <c r="A32033" s="3">
        <v>43069.635416588993</v>
      </c>
      <c r="B32033" s="4">
        <v>375.15732985319181</v>
      </c>
      <c r="C32033" s="5"/>
    </row>
    <row r="32034" spans="1:3">
      <c r="A32034" s="3">
        <v>43069.645833255658</v>
      </c>
      <c r="B32034" s="4">
        <v>393.74073405737676</v>
      </c>
      <c r="C32034" s="5"/>
    </row>
    <row r="32035" spans="1:3">
      <c r="A32035" s="3">
        <v>43069.656249922322</v>
      </c>
      <c r="B32035" s="4">
        <v>408.64956445931608</v>
      </c>
      <c r="C32035" s="5"/>
    </row>
    <row r="32036" spans="1:3">
      <c r="A32036" s="3">
        <v>43069.666666588986</v>
      </c>
      <c r="B32036" s="4">
        <v>419.79415442825706</v>
      </c>
      <c r="C32036" s="5"/>
    </row>
    <row r="32037" spans="1:3">
      <c r="A32037" s="3">
        <v>43069.67708325565</v>
      </c>
      <c r="B32037" s="4">
        <v>442.25164024460349</v>
      </c>
      <c r="C32037" s="5"/>
    </row>
    <row r="32038" spans="1:3">
      <c r="A32038" s="3">
        <v>43069.687499922315</v>
      </c>
      <c r="B32038" s="4">
        <v>473.57639769963203</v>
      </c>
      <c r="C32038" s="5"/>
    </row>
    <row r="32039" spans="1:3">
      <c r="A32039" s="3">
        <v>43069.697916588979</v>
      </c>
      <c r="B32039" s="4">
        <v>501.08230320906813</v>
      </c>
      <c r="C32039" s="5"/>
    </row>
    <row r="32040" spans="1:3">
      <c r="A32040" s="3">
        <v>43069.708333255643</v>
      </c>
      <c r="B32040" s="4">
        <v>514.83338675071104</v>
      </c>
      <c r="C32040" s="5"/>
    </row>
    <row r="32041" spans="1:3">
      <c r="A32041" s="3">
        <v>43069.718749922307</v>
      </c>
      <c r="B32041" s="4">
        <v>528.5902090693794</v>
      </c>
      <c r="C32041" s="5"/>
    </row>
    <row r="32042" spans="1:3">
      <c r="A32042" s="3">
        <v>43069.729166588972</v>
      </c>
      <c r="B32042" s="4">
        <v>528.44025315302406</v>
      </c>
      <c r="C32042" s="5"/>
    </row>
    <row r="32043" spans="1:3">
      <c r="A32043" s="3">
        <v>43069.739583255636</v>
      </c>
      <c r="B32043" s="4">
        <v>532.39084262360234</v>
      </c>
      <c r="C32043" s="5"/>
    </row>
    <row r="32044" spans="1:3">
      <c r="A32044" s="3">
        <v>43069.7499999223</v>
      </c>
      <c r="B32044" s="4">
        <v>519.72759245243026</v>
      </c>
      <c r="C32044" s="5"/>
    </row>
    <row r="32045" spans="1:3">
      <c r="A32045" s="3">
        <v>43069.760416588964</v>
      </c>
      <c r="B32045" s="4">
        <v>502.52445844599038</v>
      </c>
      <c r="C32045" s="5"/>
    </row>
    <row r="32046" spans="1:3">
      <c r="A32046" s="3">
        <v>43069.770833255629</v>
      </c>
      <c r="B32046" s="4">
        <v>511.43547735360085</v>
      </c>
      <c r="C32046" s="5"/>
    </row>
    <row r="32047" spans="1:3">
      <c r="A32047" s="3">
        <v>43069.781249922293</v>
      </c>
      <c r="B32047" s="4">
        <v>495.82805843677278</v>
      </c>
      <c r="C32047" s="5"/>
    </row>
    <row r="32048" spans="1:3">
      <c r="A32048" s="3">
        <v>43069.791666588957</v>
      </c>
      <c r="B32048" s="4">
        <v>499.5519134605708</v>
      </c>
      <c r="C32048" s="5"/>
    </row>
    <row r="32049" spans="1:3">
      <c r="A32049" s="3">
        <v>43069.802083255621</v>
      </c>
      <c r="B32049" s="4">
        <v>488.21273177198901</v>
      </c>
      <c r="C32049" s="5"/>
    </row>
    <row r="32050" spans="1:3">
      <c r="A32050" s="3">
        <v>43069.812499922285</v>
      </c>
      <c r="B32050" s="4">
        <v>480.58804804039448</v>
      </c>
      <c r="C32050" s="5"/>
    </row>
    <row r="32051" spans="1:3">
      <c r="A32051" s="3">
        <v>43069.82291658895</v>
      </c>
      <c r="B32051" s="4">
        <v>469.72189184881302</v>
      </c>
      <c r="C32051" s="5"/>
    </row>
    <row r="32052" spans="1:3">
      <c r="A32052" s="3">
        <v>43069.833333255614</v>
      </c>
      <c r="B32052" s="4">
        <v>468.64431134173731</v>
      </c>
      <c r="C32052" s="5"/>
    </row>
    <row r="32053" spans="1:3">
      <c r="A32053" s="3">
        <v>43069.843749922278</v>
      </c>
      <c r="B32053" s="4">
        <v>459.21257781909219</v>
      </c>
      <c r="C32053" s="5"/>
    </row>
    <row r="32054" spans="1:3">
      <c r="A32054" s="3">
        <v>43069.854166588942</v>
      </c>
      <c r="B32054" s="4">
        <v>444.93032572523083</v>
      </c>
      <c r="C32054" s="5"/>
    </row>
    <row r="32055" spans="1:3">
      <c r="A32055" s="3">
        <v>43069.864583255607</v>
      </c>
      <c r="B32055" s="4">
        <v>440.30660324675478</v>
      </c>
      <c r="C32055" s="5"/>
    </row>
    <row r="32056" spans="1:3">
      <c r="A32056" s="3">
        <v>43069.874999922271</v>
      </c>
      <c r="B32056" s="4">
        <v>431.23709608952322</v>
      </c>
      <c r="C32056" s="5"/>
    </row>
    <row r="32057" spans="1:3">
      <c r="A32057" s="3">
        <v>43069.885416588935</v>
      </c>
      <c r="B32057" s="4">
        <v>417.51350948874705</v>
      </c>
      <c r="C32057" s="5"/>
    </row>
    <row r="32058" spans="1:3">
      <c r="A32058" s="3">
        <v>43069.895833255599</v>
      </c>
      <c r="B32058" s="4">
        <v>413.18078658387083</v>
      </c>
      <c r="C32058" s="5"/>
    </row>
    <row r="32059" spans="1:3">
      <c r="A32059" s="3">
        <v>43069.906249922264</v>
      </c>
      <c r="B32059" s="4">
        <v>405.24819473403323</v>
      </c>
      <c r="C32059" s="5"/>
    </row>
    <row r="32060" spans="1:3">
      <c r="A32060" s="3">
        <v>43069.916666588928</v>
      </c>
      <c r="B32060" s="4">
        <v>477.06875868484133</v>
      </c>
      <c r="C32060" s="5"/>
    </row>
    <row r="32061" spans="1:3">
      <c r="A32061" s="3">
        <v>43069.927083255592</v>
      </c>
      <c r="B32061" s="4">
        <v>486.16605231063573</v>
      </c>
      <c r="C32061" s="5"/>
    </row>
    <row r="32062" spans="1:3">
      <c r="A32062" s="3">
        <v>43069.937499922256</v>
      </c>
      <c r="B32062" s="4">
        <v>467.96622382488039</v>
      </c>
      <c r="C32062" s="5"/>
    </row>
    <row r="32063" spans="1:3">
      <c r="A32063" s="3">
        <v>43069.947916588921</v>
      </c>
      <c r="B32063" s="4">
        <v>446.75071393871235</v>
      </c>
      <c r="C32063" s="5"/>
    </row>
    <row r="32064" spans="1:3">
      <c r="A32064" s="3">
        <v>43069.958333255585</v>
      </c>
      <c r="B32064" s="4">
        <v>434.13964112757691</v>
      </c>
      <c r="C32064" s="5"/>
    </row>
    <row r="32065" spans="1:3">
      <c r="A32065" s="3">
        <v>43069.968749922249</v>
      </c>
      <c r="B32065" s="4">
        <v>423.18230186293101</v>
      </c>
      <c r="C32065" s="5"/>
    </row>
    <row r="32066" spans="1:3">
      <c r="A32066" s="3">
        <v>43069.979166588913</v>
      </c>
      <c r="B32066" s="4">
        <v>399.1112675817447</v>
      </c>
      <c r="C32066" s="5"/>
    </row>
    <row r="32067" spans="1:3">
      <c r="A32067" s="3">
        <v>43069.989583255578</v>
      </c>
      <c r="B32067" s="4">
        <v>382.74605899810638</v>
      </c>
      <c r="C32067" s="5"/>
    </row>
    <row r="32068" spans="1:3">
      <c r="A32068" s="3">
        <v>43069.999999922242</v>
      </c>
      <c r="B32068" s="4">
        <v>375.80696425216314</v>
      </c>
      <c r="C32068" s="5"/>
    </row>
    <row r="32069" spans="1:3">
      <c r="A32069" s="3">
        <v>43070.010416588906</v>
      </c>
      <c r="B32069" s="4">
        <v>362.37114053260694</v>
      </c>
      <c r="C32069" s="5"/>
    </row>
    <row r="32070" spans="1:3">
      <c r="A32070" s="3">
        <v>43070.02083325557</v>
      </c>
      <c r="B32070" s="4">
        <v>348.2275464200809</v>
      </c>
      <c r="C32070" s="5"/>
    </row>
    <row r="32071" spans="1:3">
      <c r="A32071" s="3">
        <v>43070.031249922235</v>
      </c>
      <c r="B32071" s="4">
        <v>327.19758397085332</v>
      </c>
      <c r="C32071" s="5"/>
    </row>
    <row r="32072" spans="1:3">
      <c r="A32072" s="3">
        <v>43070.041666588899</v>
      </c>
      <c r="B32072" s="4">
        <v>317.6651974357278</v>
      </c>
      <c r="C32072" s="5"/>
    </row>
    <row r="32073" spans="1:3">
      <c r="A32073" s="3">
        <v>43070.052083255563</v>
      </c>
      <c r="B32073" s="4">
        <v>289.22626549739437</v>
      </c>
      <c r="C32073" s="5"/>
    </row>
    <row r="32074" spans="1:3">
      <c r="A32074" s="3">
        <v>43070.062499922227</v>
      </c>
      <c r="B32074" s="4">
        <v>284.75718442710757</v>
      </c>
      <c r="C32074" s="5"/>
    </row>
    <row r="32075" spans="1:3">
      <c r="A32075" s="3">
        <v>43070.072916588892</v>
      </c>
      <c r="B32075" s="4">
        <v>282.54028527915477</v>
      </c>
      <c r="C32075" s="5"/>
    </row>
    <row r="32076" spans="1:3">
      <c r="A32076" s="3">
        <v>43070.083333255556</v>
      </c>
      <c r="B32076" s="4">
        <v>282.48446193722106</v>
      </c>
      <c r="C32076" s="5"/>
    </row>
    <row r="32077" spans="1:3">
      <c r="A32077" s="3">
        <v>43070.09374992222</v>
      </c>
      <c r="B32077" s="4">
        <v>296.87916607450279</v>
      </c>
      <c r="C32077" s="5"/>
    </row>
    <row r="32078" spans="1:3">
      <c r="A32078" s="3">
        <v>43070.104166588884</v>
      </c>
      <c r="B32078" s="4">
        <v>297.69352429569369</v>
      </c>
      <c r="C32078" s="5"/>
    </row>
    <row r="32079" spans="1:3">
      <c r="A32079" s="3">
        <v>43070.114583255548</v>
      </c>
      <c r="B32079" s="4">
        <v>303.06640077407712</v>
      </c>
      <c r="C32079" s="5"/>
    </row>
    <row r="32080" spans="1:3">
      <c r="A32080" s="3">
        <v>43070.124999922213</v>
      </c>
      <c r="B32080" s="4">
        <v>295.129345834611</v>
      </c>
      <c r="C32080" s="5"/>
    </row>
    <row r="32081" spans="1:3">
      <c r="A32081" s="3">
        <v>43070.135416588877</v>
      </c>
      <c r="B32081" s="4">
        <v>296.3040526309868</v>
      </c>
      <c r="C32081" s="5"/>
    </row>
    <row r="32082" spans="1:3">
      <c r="A32082" s="3">
        <v>43070.145833255541</v>
      </c>
      <c r="B32082" s="4">
        <v>299.98003826918682</v>
      </c>
      <c r="C32082" s="5"/>
    </row>
    <row r="32083" spans="1:3">
      <c r="A32083" s="3">
        <v>43070.156249922205</v>
      </c>
      <c r="B32083" s="4">
        <v>315.03943753421493</v>
      </c>
      <c r="C32083" s="5"/>
    </row>
    <row r="32084" spans="1:3">
      <c r="A32084" s="3">
        <v>43070.16666658887</v>
      </c>
      <c r="B32084" s="4">
        <v>318.59736133138233</v>
      </c>
      <c r="C32084" s="5"/>
    </row>
    <row r="32085" spans="1:3">
      <c r="A32085" s="3">
        <v>43070.177083255534</v>
      </c>
      <c r="B32085" s="4">
        <v>319.7126467164199</v>
      </c>
      <c r="C32085" s="5"/>
    </row>
    <row r="32086" spans="1:3">
      <c r="A32086" s="3">
        <v>43070.187499922198</v>
      </c>
      <c r="B32086" s="4">
        <v>338.45950762507903</v>
      </c>
      <c r="C32086" s="5"/>
    </row>
    <row r="32087" spans="1:3">
      <c r="A32087" s="3">
        <v>43070.197916588862</v>
      </c>
      <c r="B32087" s="4">
        <v>335.98520192801544</v>
      </c>
      <c r="C32087" s="5"/>
    </row>
    <row r="32088" spans="1:3">
      <c r="A32088" s="3">
        <v>43070.208333255527</v>
      </c>
      <c r="B32088" s="4">
        <v>349.85022842438906</v>
      </c>
      <c r="C32088" s="5"/>
    </row>
    <row r="32089" spans="1:3">
      <c r="A32089" s="3">
        <v>43070.218749922191</v>
      </c>
      <c r="B32089" s="4">
        <v>354.92174123325054</v>
      </c>
      <c r="C32089" s="5"/>
    </row>
    <row r="32090" spans="1:3">
      <c r="A32090" s="3">
        <v>43070.229166588855</v>
      </c>
      <c r="B32090" s="4">
        <v>372.69676885640826</v>
      </c>
      <c r="C32090" s="5"/>
    </row>
    <row r="32091" spans="1:3">
      <c r="A32091" s="3">
        <v>43070.239583255519</v>
      </c>
      <c r="B32091" s="4">
        <v>359.61900603124207</v>
      </c>
      <c r="C32091" s="5"/>
    </row>
    <row r="32092" spans="1:3">
      <c r="A32092" s="3">
        <v>43070.249999922184</v>
      </c>
      <c r="B32092" s="4">
        <v>348.4723823613503</v>
      </c>
      <c r="C32092" s="5"/>
    </row>
    <row r="32093" spans="1:3">
      <c r="A32093" s="3">
        <v>43070.260416588848</v>
      </c>
      <c r="B32093" s="4">
        <v>358.44262416565635</v>
      </c>
      <c r="C32093" s="5"/>
    </row>
    <row r="32094" spans="1:3">
      <c r="A32094" s="3">
        <v>43070.270833255512</v>
      </c>
      <c r="B32094" s="4">
        <v>357.0729053552198</v>
      </c>
      <c r="C32094" s="5"/>
    </row>
    <row r="32095" spans="1:3">
      <c r="A32095" s="3">
        <v>43070.281249922176</v>
      </c>
      <c r="B32095" s="4">
        <v>365.1088442461209</v>
      </c>
      <c r="C32095" s="5"/>
    </row>
    <row r="32096" spans="1:3">
      <c r="A32096" s="3">
        <v>43070.291666588841</v>
      </c>
      <c r="B32096" s="4">
        <v>368.33887239229176</v>
      </c>
      <c r="C32096" s="5"/>
    </row>
    <row r="32097" spans="1:3">
      <c r="A32097" s="3">
        <v>43070.302083255505</v>
      </c>
      <c r="B32097" s="4">
        <v>372.84157185276575</v>
      </c>
      <c r="C32097" s="5"/>
    </row>
    <row r="32098" spans="1:3">
      <c r="A32098" s="3">
        <v>43070.312499922169</v>
      </c>
      <c r="B32098" s="4">
        <v>377.08845134233519</v>
      </c>
      <c r="C32098" s="5"/>
    </row>
    <row r="32099" spans="1:3">
      <c r="A32099" s="3">
        <v>43070.322916588833</v>
      </c>
      <c r="B32099" s="4">
        <v>372.11748201221263</v>
      </c>
      <c r="C32099" s="5"/>
    </row>
    <row r="32100" spans="1:3">
      <c r="A32100" s="3">
        <v>43070.333333255498</v>
      </c>
      <c r="B32100" s="4">
        <v>369.11528879481335</v>
      </c>
      <c r="C32100" s="5"/>
    </row>
    <row r="32101" spans="1:3">
      <c r="A32101" s="3">
        <v>43070.343749922162</v>
      </c>
      <c r="B32101" s="4">
        <v>377.98963221380382</v>
      </c>
      <c r="C32101" s="5"/>
    </row>
    <row r="32102" spans="1:3">
      <c r="A32102" s="3">
        <v>43070.354166588826</v>
      </c>
      <c r="B32102" s="4">
        <v>372.67727613352633</v>
      </c>
      <c r="C32102" s="5"/>
    </row>
    <row r="32103" spans="1:3">
      <c r="A32103" s="3">
        <v>43070.36458325549</v>
      </c>
      <c r="B32103" s="4">
        <v>370.82529952063811</v>
      </c>
      <c r="C32103" s="5"/>
    </row>
    <row r="32104" spans="1:3">
      <c r="A32104" s="3">
        <v>43070.374999922155</v>
      </c>
      <c r="B32104" s="4">
        <v>372.85432128970217</v>
      </c>
      <c r="C32104" s="5"/>
    </row>
    <row r="32105" spans="1:3">
      <c r="A32105" s="3">
        <v>43070.385416588819</v>
      </c>
      <c r="B32105" s="4">
        <v>350.8862518299448</v>
      </c>
      <c r="C32105" s="5"/>
    </row>
    <row r="32106" spans="1:3">
      <c r="A32106" s="3">
        <v>43070.395833255483</v>
      </c>
      <c r="B32106" s="4">
        <v>352.57004914509889</v>
      </c>
      <c r="C32106" s="5"/>
    </row>
    <row r="32107" spans="1:3">
      <c r="A32107" s="3">
        <v>43070.406249922147</v>
      </c>
      <c r="B32107" s="4">
        <v>356.55067357107163</v>
      </c>
      <c r="C32107" s="5"/>
    </row>
    <row r="32108" spans="1:3">
      <c r="A32108" s="3">
        <v>43070.416666588811</v>
      </c>
      <c r="B32108" s="4">
        <v>362.78574042200614</v>
      </c>
      <c r="C32108" s="5"/>
    </row>
    <row r="32109" spans="1:3">
      <c r="A32109" s="3">
        <v>43070.427083255476</v>
      </c>
      <c r="B32109" s="4">
        <v>384.41004120562388</v>
      </c>
      <c r="C32109" s="5"/>
    </row>
    <row r="32110" spans="1:3">
      <c r="A32110" s="3">
        <v>43070.43749992214</v>
      </c>
      <c r="B32110" s="4">
        <v>389.61823660960681</v>
      </c>
      <c r="C32110" s="5"/>
    </row>
    <row r="32111" spans="1:3">
      <c r="A32111" s="3">
        <v>43070.447916588804</v>
      </c>
      <c r="B32111" s="4">
        <v>387.80604797822406</v>
      </c>
      <c r="C32111" s="5"/>
    </row>
    <row r="32112" spans="1:3">
      <c r="A32112" s="3">
        <v>43070.458333255468</v>
      </c>
      <c r="B32112" s="4">
        <v>380.47046970514975</v>
      </c>
      <c r="C32112" s="5"/>
    </row>
    <row r="32113" spans="1:3">
      <c r="A32113" s="3">
        <v>43070.468749922133</v>
      </c>
      <c r="B32113" s="4">
        <v>396.12463024451546</v>
      </c>
      <c r="C32113" s="5"/>
    </row>
    <row r="32114" spans="1:3">
      <c r="A32114" s="3">
        <v>43070.479166588797</v>
      </c>
      <c r="B32114" s="4">
        <v>407.27466100449277</v>
      </c>
      <c r="C32114" s="5"/>
    </row>
    <row r="32115" spans="1:3">
      <c r="A32115" s="3">
        <v>43070.489583255461</v>
      </c>
      <c r="B32115" s="4">
        <v>401.34149478703341</v>
      </c>
      <c r="C32115" s="5"/>
    </row>
    <row r="32116" spans="1:3">
      <c r="A32116" s="3">
        <v>43070.499999922125</v>
      </c>
      <c r="B32116" s="4">
        <v>397.86012638861888</v>
      </c>
      <c r="C32116" s="5"/>
    </row>
    <row r="32117" spans="1:3">
      <c r="A32117" s="3">
        <v>43070.51041658879</v>
      </c>
      <c r="B32117" s="4">
        <v>407.76172358632107</v>
      </c>
      <c r="C32117" s="5"/>
    </row>
    <row r="32118" spans="1:3">
      <c r="A32118" s="3">
        <v>43070.520833255454</v>
      </c>
      <c r="B32118" s="4">
        <v>417.55498755863999</v>
      </c>
      <c r="C32118" s="5"/>
    </row>
    <row r="32119" spans="1:3">
      <c r="A32119" s="3">
        <v>43070.531249922118</v>
      </c>
      <c r="B32119" s="4">
        <v>406.46136002142276</v>
      </c>
      <c r="C32119" s="5"/>
    </row>
    <row r="32120" spans="1:3">
      <c r="A32120" s="3">
        <v>43070.541666588782</v>
      </c>
      <c r="B32120" s="4">
        <v>390.63734551140431</v>
      </c>
      <c r="C32120" s="5"/>
    </row>
    <row r="32121" spans="1:3">
      <c r="A32121" s="3">
        <v>43070.552083255447</v>
      </c>
      <c r="B32121" s="4">
        <v>374.92490054093707</v>
      </c>
      <c r="C32121" s="5"/>
    </row>
    <row r="32122" spans="1:3">
      <c r="A32122" s="3">
        <v>43070.562499922111</v>
      </c>
      <c r="B32122" s="4">
        <v>386.48311611794134</v>
      </c>
      <c r="C32122" s="5"/>
    </row>
    <row r="32123" spans="1:3">
      <c r="A32123" s="3">
        <v>43070.572916588775</v>
      </c>
      <c r="B32123" s="4">
        <v>427.85658475805167</v>
      </c>
      <c r="C32123" s="5"/>
    </row>
    <row r="32124" spans="1:3">
      <c r="A32124" s="3">
        <v>43070.583333255439</v>
      </c>
      <c r="B32124" s="4">
        <v>396.07510013333786</v>
      </c>
      <c r="C32124" s="5"/>
    </row>
    <row r="32125" spans="1:3">
      <c r="A32125" s="3">
        <v>43070.593749922104</v>
      </c>
      <c r="B32125" s="4">
        <v>383.48648608607641</v>
      </c>
      <c r="C32125" s="5"/>
    </row>
    <row r="32126" spans="1:3">
      <c r="A32126" s="3">
        <v>43070.604166588768</v>
      </c>
      <c r="B32126" s="4">
        <v>361.46505874544687</v>
      </c>
      <c r="C32126" s="5"/>
    </row>
    <row r="32127" spans="1:3">
      <c r="A32127" s="3">
        <v>43070.614583255432</v>
      </c>
      <c r="B32127" s="4">
        <v>361.25302222606888</v>
      </c>
      <c r="C32127" s="5"/>
    </row>
    <row r="32128" spans="1:3">
      <c r="A32128" s="3">
        <v>43070.624999922096</v>
      </c>
      <c r="B32128" s="4">
        <v>372.92850505038371</v>
      </c>
      <c r="C32128" s="5"/>
    </row>
    <row r="32129" spans="1:3">
      <c r="A32129" s="3">
        <v>43070.635416588761</v>
      </c>
      <c r="B32129" s="4">
        <v>386.68799121063023</v>
      </c>
      <c r="C32129" s="5"/>
    </row>
    <row r="32130" spans="1:3">
      <c r="A32130" s="3">
        <v>43070.645833255425</v>
      </c>
      <c r="B32130" s="4">
        <v>385.92726343737195</v>
      </c>
      <c r="C32130" s="5"/>
    </row>
    <row r="32131" spans="1:3">
      <c r="A32131" s="3">
        <v>43070.656249922089</v>
      </c>
      <c r="B32131" s="4">
        <v>397.43481380633131</v>
      </c>
      <c r="C32131" s="5"/>
    </row>
    <row r="32132" spans="1:3">
      <c r="A32132" s="3">
        <v>43070.666666588753</v>
      </c>
      <c r="B32132" s="4">
        <v>420.65242742633831</v>
      </c>
      <c r="C32132" s="5"/>
    </row>
    <row r="32133" spans="1:3">
      <c r="A32133" s="3">
        <v>43070.677083255418</v>
      </c>
      <c r="B32133" s="4">
        <v>444.71191991315794</v>
      </c>
      <c r="C32133" s="5"/>
    </row>
    <row r="32134" spans="1:3">
      <c r="A32134" s="3">
        <v>43070.687499922082</v>
      </c>
      <c r="B32134" s="4">
        <v>474.16425241440641</v>
      </c>
      <c r="C32134" s="5"/>
    </row>
    <row r="32135" spans="1:3">
      <c r="A32135" s="3">
        <v>43070.697916588746</v>
      </c>
      <c r="B32135" s="4">
        <v>496.34959746823887</v>
      </c>
      <c r="C32135" s="5"/>
    </row>
    <row r="32136" spans="1:3">
      <c r="A32136" s="3">
        <v>43070.70833325541</v>
      </c>
      <c r="B32136" s="4">
        <v>509.13811985161453</v>
      </c>
      <c r="C32136" s="5"/>
    </row>
    <row r="32137" spans="1:3">
      <c r="A32137" s="3">
        <v>43070.718749922074</v>
      </c>
      <c r="B32137" s="4">
        <v>532.58522780878661</v>
      </c>
      <c r="C32137" s="5"/>
    </row>
    <row r="32138" spans="1:3">
      <c r="A32138" s="3">
        <v>43070.729166588739</v>
      </c>
      <c r="B32138" s="4">
        <v>536.14932421883736</v>
      </c>
      <c r="C32138" s="5"/>
    </row>
    <row r="32139" spans="1:3">
      <c r="A32139" s="3">
        <v>43070.739583255403</v>
      </c>
      <c r="B32139" s="4">
        <v>534.67150951265376</v>
      </c>
      <c r="C32139" s="5"/>
    </row>
    <row r="32140" spans="1:3">
      <c r="A32140" s="3">
        <v>43070.749999922067</v>
      </c>
      <c r="B32140" s="4">
        <v>540.0920370649435</v>
      </c>
      <c r="C32140" s="5"/>
    </row>
    <row r="32141" spans="1:3">
      <c r="A32141" s="3">
        <v>43070.760416588731</v>
      </c>
      <c r="B32141" s="4">
        <v>525.712853449166</v>
      </c>
      <c r="C32141" s="5"/>
    </row>
    <row r="32142" spans="1:3">
      <c r="A32142" s="3">
        <v>43070.770833255396</v>
      </c>
      <c r="B32142" s="4">
        <v>505.3021002230355</v>
      </c>
      <c r="C32142" s="5"/>
    </row>
    <row r="32143" spans="1:3">
      <c r="A32143" s="3">
        <v>43070.78124992206</v>
      </c>
      <c r="B32143" s="4">
        <v>511.0286347967583</v>
      </c>
      <c r="C32143" s="5"/>
    </row>
    <row r="32144" spans="1:3">
      <c r="A32144" s="3">
        <v>43070.791666588724</v>
      </c>
      <c r="B32144" s="4">
        <v>489.51175452069674</v>
      </c>
      <c r="C32144" s="5"/>
    </row>
    <row r="32145" spans="1:3">
      <c r="A32145" s="3">
        <v>43070.802083255388</v>
      </c>
      <c r="B32145" s="4">
        <v>480.71274125105572</v>
      </c>
      <c r="C32145" s="5"/>
    </row>
    <row r="32146" spans="1:3">
      <c r="A32146" s="3">
        <v>43070.812499922053</v>
      </c>
      <c r="B32146" s="4">
        <v>481.82749356484084</v>
      </c>
      <c r="C32146" s="5"/>
    </row>
    <row r="32147" spans="1:3">
      <c r="A32147" s="3">
        <v>43070.822916588717</v>
      </c>
      <c r="B32147" s="4">
        <v>477.76721961575134</v>
      </c>
      <c r="C32147" s="5"/>
    </row>
    <row r="32148" spans="1:3">
      <c r="A32148" s="3">
        <v>43070.833333255381</v>
      </c>
      <c r="B32148" s="4">
        <v>476.85378562890418</v>
      </c>
      <c r="C32148" s="5"/>
    </row>
    <row r="32149" spans="1:3">
      <c r="A32149" s="3">
        <v>43070.843749922045</v>
      </c>
      <c r="B32149" s="4">
        <v>472.04294023928037</v>
      </c>
      <c r="C32149" s="5"/>
    </row>
    <row r="32150" spans="1:3">
      <c r="A32150" s="3">
        <v>43070.85416658871</v>
      </c>
      <c r="B32150" s="4">
        <v>469.95395811799818</v>
      </c>
      <c r="C32150" s="5"/>
    </row>
    <row r="32151" spans="1:3">
      <c r="A32151" s="3">
        <v>43070.864583255374</v>
      </c>
      <c r="B32151" s="4">
        <v>464.34212503568938</v>
      </c>
      <c r="C32151" s="5"/>
    </row>
    <row r="32152" spans="1:3">
      <c r="A32152" s="3">
        <v>43070.874999922038</v>
      </c>
      <c r="B32152" s="4">
        <v>448.7933696184067</v>
      </c>
      <c r="C32152" s="5"/>
    </row>
    <row r="32153" spans="1:3">
      <c r="A32153" s="3">
        <v>43070.885416588702</v>
      </c>
      <c r="B32153" s="4">
        <v>443.14616766056565</v>
      </c>
      <c r="C32153" s="5"/>
    </row>
    <row r="32154" spans="1:3">
      <c r="A32154" s="3">
        <v>43070.895833255367</v>
      </c>
      <c r="B32154" s="4">
        <v>422.04879222907408</v>
      </c>
      <c r="C32154" s="5"/>
    </row>
    <row r="32155" spans="1:3">
      <c r="A32155" s="3">
        <v>43070.906249922031</v>
      </c>
      <c r="B32155" s="4">
        <v>409.53063399984967</v>
      </c>
      <c r="C32155" s="5"/>
    </row>
    <row r="32156" spans="1:3">
      <c r="A32156" s="3">
        <v>43070.916666588695</v>
      </c>
      <c r="B32156" s="4">
        <v>489.27603698420836</v>
      </c>
      <c r="C32156" s="5"/>
    </row>
    <row r="32157" spans="1:3">
      <c r="A32157" s="3">
        <v>43070.927083255359</v>
      </c>
      <c r="B32157" s="4">
        <v>519.42770093398758</v>
      </c>
      <c r="C32157" s="5"/>
    </row>
    <row r="32158" spans="1:3">
      <c r="A32158" s="3">
        <v>43070.937499922024</v>
      </c>
      <c r="B32158" s="4">
        <v>508.43876816431776</v>
      </c>
      <c r="C32158" s="5"/>
    </row>
    <row r="32159" spans="1:3">
      <c r="A32159" s="3">
        <v>43070.947916588688</v>
      </c>
      <c r="B32159" s="4">
        <v>485.73450682740628</v>
      </c>
      <c r="C32159" s="5"/>
    </row>
    <row r="32160" spans="1:3">
      <c r="A32160" s="3">
        <v>43070.958333255352</v>
      </c>
      <c r="B32160" s="4">
        <v>465.61989583711568</v>
      </c>
      <c r="C32160" s="5"/>
    </row>
    <row r="32161" spans="1:3">
      <c r="A32161" s="3">
        <v>43070.968749922016</v>
      </c>
      <c r="B32161" s="4">
        <v>454.5625906715054</v>
      </c>
      <c r="C32161" s="5"/>
    </row>
    <row r="32162" spans="1:3">
      <c r="A32162" s="3">
        <v>43070.979166588681</v>
      </c>
      <c r="B32162" s="4">
        <v>435.95123608889099</v>
      </c>
      <c r="C32162" s="5"/>
    </row>
    <row r="32163" spans="1:3">
      <c r="A32163" s="3">
        <v>43070.989583255345</v>
      </c>
      <c r="B32163" s="4">
        <v>422.63579206840535</v>
      </c>
      <c r="C32163" s="5"/>
    </row>
    <row r="32164" spans="1:3">
      <c r="A32164" s="3">
        <v>43070.999999922009</v>
      </c>
      <c r="B32164" s="4">
        <v>402.56496963684964</v>
      </c>
      <c r="C32164" s="5"/>
    </row>
    <row r="32165" spans="1:3">
      <c r="A32165" s="3">
        <v>43071.010416588673</v>
      </c>
      <c r="B32165" s="4">
        <v>388.07892948444152</v>
      </c>
      <c r="C32165" s="5"/>
    </row>
    <row r="32166" spans="1:3">
      <c r="A32166" s="3">
        <v>43071.020833255337</v>
      </c>
      <c r="B32166" s="4">
        <v>381.5924431090765</v>
      </c>
      <c r="C32166" s="5"/>
    </row>
    <row r="32167" spans="1:3">
      <c r="A32167" s="3">
        <v>43071.031249922002</v>
      </c>
      <c r="B32167" s="4">
        <v>367.16076509432327</v>
      </c>
      <c r="C32167" s="5"/>
    </row>
    <row r="32168" spans="1:3">
      <c r="A32168" s="3">
        <v>43071.041666588666</v>
      </c>
      <c r="B32168" s="4">
        <v>353.05295501024852</v>
      </c>
      <c r="C32168" s="5"/>
    </row>
    <row r="32169" spans="1:3">
      <c r="A32169" s="3">
        <v>43071.05208325533</v>
      </c>
      <c r="B32169" s="4">
        <v>322.60410262171217</v>
      </c>
      <c r="C32169" s="5"/>
    </row>
    <row r="32170" spans="1:3">
      <c r="A32170" s="3">
        <v>43071.062499921994</v>
      </c>
      <c r="B32170" s="4">
        <v>317.75395497958533</v>
      </c>
      <c r="C32170" s="5"/>
    </row>
    <row r="32171" spans="1:3">
      <c r="A32171" s="3">
        <v>43071.072916588659</v>
      </c>
      <c r="B32171" s="4">
        <v>318.78559081104356</v>
      </c>
      <c r="C32171" s="5"/>
    </row>
    <row r="32172" spans="1:3">
      <c r="A32172" s="3">
        <v>43071.083333255323</v>
      </c>
      <c r="B32172" s="4">
        <v>320.72810703714788</v>
      </c>
      <c r="C32172" s="5"/>
    </row>
    <row r="32173" spans="1:3">
      <c r="A32173" s="3">
        <v>43071.093749921987</v>
      </c>
      <c r="B32173" s="4">
        <v>313.99830486501514</v>
      </c>
      <c r="C32173" s="5"/>
    </row>
    <row r="32174" spans="1:3">
      <c r="A32174" s="3">
        <v>43071.104166588651</v>
      </c>
      <c r="B32174" s="4">
        <v>316.43967490979213</v>
      </c>
      <c r="C32174" s="5"/>
    </row>
    <row r="32175" spans="1:3">
      <c r="A32175" s="3">
        <v>43071.114583255316</v>
      </c>
      <c r="B32175" s="4">
        <v>308.95986339653388</v>
      </c>
      <c r="C32175" s="5"/>
    </row>
    <row r="32176" spans="1:3">
      <c r="A32176" s="3">
        <v>43071.12499992198</v>
      </c>
      <c r="B32176" s="4">
        <v>311.76454654566874</v>
      </c>
      <c r="C32176" s="5"/>
    </row>
    <row r="32177" spans="1:3">
      <c r="A32177" s="3">
        <v>43071.135416588644</v>
      </c>
      <c r="B32177" s="4">
        <v>321.46571253814483</v>
      </c>
      <c r="C32177" s="5"/>
    </row>
    <row r="32178" spans="1:3">
      <c r="A32178" s="3">
        <v>43071.145833255308</v>
      </c>
      <c r="B32178" s="4">
        <v>315.5955625930082</v>
      </c>
      <c r="C32178" s="5"/>
    </row>
    <row r="32179" spans="1:3">
      <c r="A32179" s="3">
        <v>43071.156249921973</v>
      </c>
      <c r="B32179" s="4">
        <v>318.92438111186783</v>
      </c>
      <c r="C32179" s="5"/>
    </row>
    <row r="32180" spans="1:3">
      <c r="A32180" s="3">
        <v>43071.166666588637</v>
      </c>
      <c r="B32180" s="4">
        <v>319.47036687886333</v>
      </c>
      <c r="C32180" s="5"/>
    </row>
    <row r="32181" spans="1:3">
      <c r="A32181" s="3">
        <v>43071.177083255301</v>
      </c>
      <c r="B32181" s="4">
        <v>318.11311529656138</v>
      </c>
      <c r="C32181" s="5"/>
    </row>
    <row r="32182" spans="1:3">
      <c r="A32182" s="3">
        <v>43071.187499921965</v>
      </c>
      <c r="B32182" s="4">
        <v>339.68616478656895</v>
      </c>
      <c r="C32182" s="5"/>
    </row>
    <row r="32183" spans="1:3">
      <c r="A32183" s="3">
        <v>43071.19791658863</v>
      </c>
      <c r="B32183" s="4">
        <v>346.98043499484936</v>
      </c>
      <c r="C32183" s="5"/>
    </row>
    <row r="32184" spans="1:3">
      <c r="A32184" s="3">
        <v>43071.208333255294</v>
      </c>
      <c r="B32184" s="4">
        <v>344.50846320889349</v>
      </c>
      <c r="C32184" s="5"/>
    </row>
    <row r="32185" spans="1:3">
      <c r="A32185" s="3">
        <v>43071.218749921958</v>
      </c>
      <c r="B32185" s="4">
        <v>351.1067360761952</v>
      </c>
      <c r="C32185" s="5"/>
    </row>
    <row r="32186" spans="1:3">
      <c r="A32186" s="3">
        <v>43071.229166588622</v>
      </c>
      <c r="B32186" s="4">
        <v>356.57858423106222</v>
      </c>
      <c r="C32186" s="5"/>
    </row>
    <row r="32187" spans="1:3">
      <c r="A32187" s="3">
        <v>43071.239583255287</v>
      </c>
      <c r="B32187" s="4">
        <v>349.81360828750684</v>
      </c>
      <c r="C32187" s="5"/>
    </row>
    <row r="32188" spans="1:3">
      <c r="A32188" s="3">
        <v>43071.249999921951</v>
      </c>
      <c r="B32188" s="4">
        <v>310.78911190873089</v>
      </c>
      <c r="C32188" s="5"/>
    </row>
    <row r="32189" spans="1:3">
      <c r="A32189" s="3">
        <v>43071.260416588615</v>
      </c>
      <c r="B32189" s="4">
        <v>315.46833490214919</v>
      </c>
      <c r="C32189" s="5"/>
    </row>
    <row r="32190" spans="1:3">
      <c r="A32190" s="3">
        <v>43071.270833255279</v>
      </c>
      <c r="B32190" s="4">
        <v>329.41892240584428</v>
      </c>
      <c r="C32190" s="5"/>
    </row>
    <row r="32191" spans="1:3">
      <c r="A32191" s="3">
        <v>43071.281249921944</v>
      </c>
      <c r="B32191" s="4">
        <v>331.36615234905338</v>
      </c>
      <c r="C32191" s="5"/>
    </row>
    <row r="32192" spans="1:3">
      <c r="A32192" s="3">
        <v>43071.291666588608</v>
      </c>
      <c r="B32192" s="4">
        <v>348.40088118079404</v>
      </c>
      <c r="C32192" s="5"/>
    </row>
    <row r="32193" spans="1:3">
      <c r="A32193" s="3">
        <v>43071.302083255272</v>
      </c>
      <c r="B32193" s="4">
        <v>357.99836013930025</v>
      </c>
      <c r="C32193" s="5"/>
    </row>
    <row r="32194" spans="1:3">
      <c r="A32194" s="3">
        <v>43071.312499921936</v>
      </c>
      <c r="B32194" s="4">
        <v>376.61589002552006</v>
      </c>
      <c r="C32194" s="5"/>
    </row>
    <row r="32195" spans="1:3">
      <c r="A32195" s="3">
        <v>43071.3229165886</v>
      </c>
      <c r="B32195" s="4">
        <v>381.28586488948923</v>
      </c>
      <c r="C32195" s="5"/>
    </row>
    <row r="32196" spans="1:3">
      <c r="A32196" s="3">
        <v>43071.333333255265</v>
      </c>
      <c r="B32196" s="4">
        <v>394.22368270986436</v>
      </c>
      <c r="C32196" s="5"/>
    </row>
    <row r="32197" spans="1:3">
      <c r="A32197" s="3">
        <v>43071.343749921929</v>
      </c>
      <c r="B32197" s="4">
        <v>402.25068209613272</v>
      </c>
      <c r="C32197" s="5"/>
    </row>
    <row r="32198" spans="1:3">
      <c r="A32198" s="3">
        <v>43071.354166588593</v>
      </c>
      <c r="B32198" s="4">
        <v>409.13840297806422</v>
      </c>
      <c r="C32198" s="5"/>
    </row>
    <row r="32199" spans="1:3">
      <c r="A32199" s="3">
        <v>43071.364583255257</v>
      </c>
      <c r="B32199" s="4">
        <v>421.27149547252566</v>
      </c>
      <c r="C32199" s="5"/>
    </row>
    <row r="32200" spans="1:3">
      <c r="A32200" s="3">
        <v>43071.374999921922</v>
      </c>
      <c r="B32200" s="4">
        <v>435.90623227924982</v>
      </c>
      <c r="C32200" s="5"/>
    </row>
    <row r="32201" spans="1:3">
      <c r="A32201" s="3">
        <v>43071.385416588586</v>
      </c>
      <c r="B32201" s="4">
        <v>448.87970972920067</v>
      </c>
      <c r="C32201" s="5"/>
    </row>
    <row r="32202" spans="1:3">
      <c r="A32202" s="3">
        <v>43071.39583325525</v>
      </c>
      <c r="B32202" s="4">
        <v>486.63319976032778</v>
      </c>
      <c r="C32202" s="5"/>
    </row>
    <row r="32203" spans="1:3">
      <c r="A32203" s="3">
        <v>43071.406249921914</v>
      </c>
      <c r="B32203" s="4">
        <v>498.56814313265625</v>
      </c>
      <c r="C32203" s="5"/>
    </row>
    <row r="32204" spans="1:3">
      <c r="A32204" s="3">
        <v>43071.416666588579</v>
      </c>
      <c r="B32204" s="4">
        <v>493.44690919599623</v>
      </c>
      <c r="C32204" s="5"/>
    </row>
    <row r="32205" spans="1:3">
      <c r="A32205" s="3">
        <v>43071.427083255243</v>
      </c>
      <c r="B32205" s="4">
        <v>494.12470045409725</v>
      </c>
      <c r="C32205" s="5"/>
    </row>
    <row r="32206" spans="1:3">
      <c r="A32206" s="3">
        <v>43071.437499921907</v>
      </c>
      <c r="B32206" s="4">
        <v>505.75435140779803</v>
      </c>
      <c r="C32206" s="5"/>
    </row>
    <row r="32207" spans="1:3">
      <c r="A32207" s="3">
        <v>43071.447916588571</v>
      </c>
      <c r="B32207" s="4">
        <v>516.5211362684505</v>
      </c>
      <c r="C32207" s="5"/>
    </row>
    <row r="32208" spans="1:3">
      <c r="A32208" s="3">
        <v>43071.458333255236</v>
      </c>
      <c r="B32208" s="4">
        <v>512.55587073310312</v>
      </c>
      <c r="C32208" s="5"/>
    </row>
    <row r="32209" spans="1:3">
      <c r="A32209" s="3">
        <v>43071.4687499219</v>
      </c>
      <c r="B32209" s="4">
        <v>547.87489401731841</v>
      </c>
      <c r="C32209" s="5"/>
    </row>
    <row r="32210" spans="1:3">
      <c r="A32210" s="3">
        <v>43071.479166588564</v>
      </c>
      <c r="B32210" s="4">
        <v>575.94011007001188</v>
      </c>
      <c r="C32210" s="5"/>
    </row>
    <row r="32211" spans="1:3">
      <c r="A32211" s="3">
        <v>43071.489583255228</v>
      </c>
      <c r="B32211" s="4">
        <v>424.85466613387518</v>
      </c>
      <c r="C32211" s="5"/>
    </row>
    <row r="32212" spans="1:3">
      <c r="A32212" s="3">
        <v>43071.499999921893</v>
      </c>
      <c r="B32212" s="4">
        <v>425.53863459104616</v>
      </c>
      <c r="C32212" s="5"/>
    </row>
    <row r="32213" spans="1:3">
      <c r="A32213" s="3">
        <v>43071.510416588557</v>
      </c>
      <c r="B32213" s="4">
        <v>477.45550282903758</v>
      </c>
      <c r="C32213" s="5"/>
    </row>
    <row r="32214" spans="1:3">
      <c r="A32214" s="3">
        <v>43071.520833255221</v>
      </c>
      <c r="B32214" s="4">
        <v>435.82943589329841</v>
      </c>
      <c r="C32214" s="5"/>
    </row>
    <row r="32215" spans="1:3">
      <c r="A32215" s="3">
        <v>43071.531249921885</v>
      </c>
      <c r="B32215" s="4">
        <v>426.51223275341226</v>
      </c>
      <c r="C32215" s="5"/>
    </row>
    <row r="32216" spans="1:3">
      <c r="A32216" s="3">
        <v>43071.54166658855</v>
      </c>
      <c r="B32216" s="4">
        <v>449.10344316547355</v>
      </c>
      <c r="C32216" s="5"/>
    </row>
    <row r="32217" spans="1:3">
      <c r="A32217" s="3">
        <v>43071.552083255214</v>
      </c>
      <c r="B32217" s="4">
        <v>451.30477563223161</v>
      </c>
      <c r="C32217" s="5"/>
    </row>
    <row r="32218" spans="1:3">
      <c r="A32218" s="3">
        <v>43071.562499921878</v>
      </c>
      <c r="B32218" s="4">
        <v>451.40507287681959</v>
      </c>
      <c r="C32218" s="5"/>
    </row>
    <row r="32219" spans="1:3">
      <c r="A32219" s="3">
        <v>43071.572916588542</v>
      </c>
      <c r="B32219" s="4">
        <v>462.22655556748333</v>
      </c>
      <c r="C32219" s="5"/>
    </row>
    <row r="32220" spans="1:3">
      <c r="A32220" s="3">
        <v>43071.583333255207</v>
      </c>
      <c r="B32220" s="4">
        <v>451.89239577925605</v>
      </c>
      <c r="C32220" s="5"/>
    </row>
    <row r="32221" spans="1:3">
      <c r="A32221" s="3">
        <v>43071.593749921871</v>
      </c>
      <c r="B32221" s="4">
        <v>448.52989776386488</v>
      </c>
      <c r="C32221" s="5"/>
    </row>
    <row r="32222" spans="1:3">
      <c r="A32222" s="3">
        <v>43071.604166588535</v>
      </c>
      <c r="B32222" s="4">
        <v>437.42919859953133</v>
      </c>
      <c r="C32222" s="5"/>
    </row>
    <row r="32223" spans="1:3">
      <c r="A32223" s="3">
        <v>43071.614583255199</v>
      </c>
      <c r="B32223" s="4">
        <v>437.3864474695846</v>
      </c>
      <c r="C32223" s="5"/>
    </row>
    <row r="32224" spans="1:3">
      <c r="A32224" s="3">
        <v>43071.624999921863</v>
      </c>
      <c r="B32224" s="4">
        <v>447.29775736833597</v>
      </c>
      <c r="C32224" s="5"/>
    </row>
    <row r="32225" spans="1:3">
      <c r="A32225" s="3">
        <v>43071.635416588528</v>
      </c>
      <c r="B32225" s="4">
        <v>456.96612638917151</v>
      </c>
      <c r="C32225" s="5"/>
    </row>
    <row r="32226" spans="1:3">
      <c r="A32226" s="3">
        <v>43071.645833255192</v>
      </c>
      <c r="B32226" s="4">
        <v>447.50485828840385</v>
      </c>
      <c r="C32226" s="5"/>
    </row>
    <row r="32227" spans="1:3">
      <c r="A32227" s="3">
        <v>43071.656249921856</v>
      </c>
      <c r="B32227" s="4">
        <v>465.09409670899129</v>
      </c>
      <c r="C32227" s="5"/>
    </row>
    <row r="32228" spans="1:3">
      <c r="A32228" s="3">
        <v>43071.66666658852</v>
      </c>
      <c r="B32228" s="4">
        <v>489.70470372961779</v>
      </c>
      <c r="C32228" s="5"/>
    </row>
    <row r="32229" spans="1:3">
      <c r="A32229" s="3">
        <v>43071.677083255185</v>
      </c>
      <c r="B32229" s="4">
        <v>500.86718961798044</v>
      </c>
      <c r="C32229" s="5"/>
    </row>
    <row r="32230" spans="1:3">
      <c r="A32230" s="3">
        <v>43071.687499921849</v>
      </c>
      <c r="B32230" s="4">
        <v>534.37553134391919</v>
      </c>
      <c r="C32230" s="5"/>
    </row>
    <row r="32231" spans="1:3">
      <c r="A32231" s="3">
        <v>43071.697916588513</v>
      </c>
      <c r="B32231" s="4">
        <v>554.10631704024934</v>
      </c>
      <c r="C32231" s="5"/>
    </row>
    <row r="32232" spans="1:3">
      <c r="A32232" s="3">
        <v>43071.708333255177</v>
      </c>
      <c r="B32232" s="4">
        <v>565.86735986989959</v>
      </c>
      <c r="C32232" s="5"/>
    </row>
    <row r="32233" spans="1:3">
      <c r="A32233" s="3">
        <v>43071.718749921842</v>
      </c>
      <c r="B32233" s="4">
        <v>577.46791271156007</v>
      </c>
      <c r="C32233" s="5"/>
    </row>
    <row r="32234" spans="1:3">
      <c r="A32234" s="3">
        <v>43071.729166588506</v>
      </c>
      <c r="B32234" s="4">
        <v>574.65494049326935</v>
      </c>
      <c r="C32234" s="5"/>
    </row>
    <row r="32235" spans="1:3">
      <c r="A32235" s="3">
        <v>43071.73958325517</v>
      </c>
      <c r="B32235" s="4">
        <v>569.03173793053281</v>
      </c>
      <c r="C32235" s="5"/>
    </row>
    <row r="32236" spans="1:3">
      <c r="A32236" s="3">
        <v>43071.749999921834</v>
      </c>
      <c r="B32236" s="4">
        <v>565.18162097137724</v>
      </c>
      <c r="C32236" s="5"/>
    </row>
    <row r="32237" spans="1:3">
      <c r="A32237" s="3">
        <v>43071.760416588499</v>
      </c>
      <c r="B32237" s="4">
        <v>554.64880081229285</v>
      </c>
      <c r="C32237" s="5"/>
    </row>
    <row r="32238" spans="1:3">
      <c r="A32238" s="3">
        <v>43071.770833255163</v>
      </c>
      <c r="B32238" s="4">
        <v>542.80162489339364</v>
      </c>
      <c r="C32238" s="5"/>
    </row>
    <row r="32239" spans="1:3">
      <c r="A32239" s="3">
        <v>43071.781249921827</v>
      </c>
      <c r="B32239" s="4">
        <v>529.22511357412941</v>
      </c>
      <c r="C32239" s="5"/>
    </row>
    <row r="32240" spans="1:3">
      <c r="A32240" s="3">
        <v>43071.791666588491</v>
      </c>
      <c r="B32240" s="4">
        <v>522.23429709327468</v>
      </c>
      <c r="C32240" s="5"/>
    </row>
    <row r="32241" spans="1:3">
      <c r="A32241" s="3">
        <v>43071.802083255156</v>
      </c>
      <c r="B32241" s="4">
        <v>517.73350815866706</v>
      </c>
      <c r="C32241" s="5"/>
    </row>
    <row r="32242" spans="1:3">
      <c r="A32242" s="3">
        <v>43071.81249992182</v>
      </c>
      <c r="B32242" s="4">
        <v>518.1393849849303</v>
      </c>
      <c r="C32242" s="5"/>
    </row>
    <row r="32243" spans="1:3">
      <c r="A32243" s="3">
        <v>43071.822916588484</v>
      </c>
      <c r="B32243" s="4">
        <v>499.21528497920156</v>
      </c>
      <c r="C32243" s="5"/>
    </row>
    <row r="32244" spans="1:3">
      <c r="A32244" s="3">
        <v>43071.833333255148</v>
      </c>
      <c r="B32244" s="4">
        <v>490.65072057216963</v>
      </c>
      <c r="C32244" s="5"/>
    </row>
    <row r="32245" spans="1:3">
      <c r="A32245" s="3">
        <v>43071.843749921813</v>
      </c>
      <c r="B32245" s="4">
        <v>482.19098925099263</v>
      </c>
      <c r="C32245" s="5"/>
    </row>
    <row r="32246" spans="1:3">
      <c r="A32246" s="3">
        <v>43071.854166588477</v>
      </c>
      <c r="B32246" s="4">
        <v>469.40127554882582</v>
      </c>
      <c r="C32246" s="5"/>
    </row>
    <row r="32247" spans="1:3">
      <c r="A32247" s="3">
        <v>43071.864583255141</v>
      </c>
      <c r="B32247" s="4">
        <v>465.38228207287045</v>
      </c>
      <c r="C32247" s="5"/>
    </row>
    <row r="32248" spans="1:3">
      <c r="A32248" s="3">
        <v>43071.874999921805</v>
      </c>
      <c r="B32248" s="4">
        <v>459.01652911290063</v>
      </c>
      <c r="C32248" s="5"/>
    </row>
    <row r="32249" spans="1:3">
      <c r="A32249" s="3">
        <v>43071.88541658847</v>
      </c>
      <c r="B32249" s="4">
        <v>441.3553983535524</v>
      </c>
      <c r="C32249" s="5"/>
    </row>
    <row r="32250" spans="1:3">
      <c r="A32250" s="3">
        <v>43071.895833255134</v>
      </c>
      <c r="B32250" s="4">
        <v>433.04809248917149</v>
      </c>
      <c r="C32250" s="5"/>
    </row>
    <row r="32251" spans="1:3">
      <c r="A32251" s="3">
        <v>43071.906249921798</v>
      </c>
      <c r="B32251" s="4">
        <v>425.27093884795806</v>
      </c>
      <c r="C32251" s="5"/>
    </row>
    <row r="32252" spans="1:3">
      <c r="A32252" s="3">
        <v>43071.916666588462</v>
      </c>
      <c r="B32252" s="4">
        <v>510.53615707570077</v>
      </c>
      <c r="C32252" s="5"/>
    </row>
    <row r="32253" spans="1:3">
      <c r="A32253" s="3">
        <v>43071.927083255126</v>
      </c>
      <c r="B32253" s="4">
        <v>536.25169338461046</v>
      </c>
      <c r="C32253" s="5"/>
    </row>
    <row r="32254" spans="1:3">
      <c r="A32254" s="3">
        <v>43071.937499921791</v>
      </c>
      <c r="B32254" s="4">
        <v>526.62539924718874</v>
      </c>
      <c r="C32254" s="5"/>
    </row>
    <row r="32255" spans="1:3">
      <c r="A32255" s="3">
        <v>43071.947916588455</v>
      </c>
      <c r="B32255" s="4">
        <v>512.85492976247735</v>
      </c>
      <c r="C32255" s="5"/>
    </row>
    <row r="32256" spans="1:3">
      <c r="A32256" s="3">
        <v>43071.958333255119</v>
      </c>
      <c r="B32256" s="4">
        <v>501.74265141132742</v>
      </c>
      <c r="C32256" s="5"/>
    </row>
    <row r="32257" spans="1:3">
      <c r="A32257" s="3">
        <v>43071.968749921783</v>
      </c>
      <c r="B32257" s="4">
        <v>481.68163633584066</v>
      </c>
      <c r="C32257" s="5"/>
    </row>
    <row r="32258" spans="1:3">
      <c r="A32258" s="3">
        <v>43071.979166588448</v>
      </c>
      <c r="B32258" s="4">
        <v>465.55249802905161</v>
      </c>
      <c r="C32258" s="5"/>
    </row>
    <row r="32259" spans="1:3">
      <c r="A32259" s="3">
        <v>43071.989583255112</v>
      </c>
      <c r="B32259" s="4">
        <v>448.03618440760306</v>
      </c>
      <c r="C32259" s="5"/>
    </row>
    <row r="32260" spans="1:3">
      <c r="A32260" s="3">
        <v>43071.999999921776</v>
      </c>
      <c r="B32260" s="4">
        <v>438.78326730772437</v>
      </c>
      <c r="C32260" s="5"/>
    </row>
    <row r="32261" spans="1:3">
      <c r="A32261" s="3">
        <v>43072.01041658844</v>
      </c>
      <c r="B32261" s="4">
        <v>421.64015240025338</v>
      </c>
      <c r="C32261" s="5"/>
    </row>
    <row r="32262" spans="1:3">
      <c r="A32262" s="3">
        <v>43072.020833255105</v>
      </c>
      <c r="B32262" s="4">
        <v>406.97515668701277</v>
      </c>
      <c r="C32262" s="5"/>
    </row>
    <row r="32263" spans="1:3">
      <c r="A32263" s="3">
        <v>43072.031249921769</v>
      </c>
      <c r="B32263" s="4">
        <v>395.60306256391806</v>
      </c>
      <c r="C32263" s="5"/>
    </row>
    <row r="32264" spans="1:3">
      <c r="A32264" s="3">
        <v>43072.041666588433</v>
      </c>
      <c r="B32264" s="4">
        <v>377.71884480065734</v>
      </c>
      <c r="C32264" s="5"/>
    </row>
    <row r="32265" spans="1:3">
      <c r="A32265" s="3">
        <v>43072.052083255097</v>
      </c>
      <c r="B32265" s="4">
        <v>340.55378057946837</v>
      </c>
      <c r="C32265" s="5"/>
    </row>
    <row r="32266" spans="1:3">
      <c r="A32266" s="3">
        <v>43072.062499921762</v>
      </c>
      <c r="B32266" s="4">
        <v>330.70666335548191</v>
      </c>
      <c r="C32266" s="5"/>
    </row>
    <row r="32267" spans="1:3">
      <c r="A32267" s="3">
        <v>43072.072916588426</v>
      </c>
      <c r="B32267" s="4">
        <v>335.25259964895406</v>
      </c>
      <c r="C32267" s="5"/>
    </row>
    <row r="32268" spans="1:3">
      <c r="A32268" s="3">
        <v>43072.08333325509</v>
      </c>
      <c r="B32268" s="4">
        <v>331.31307130016228</v>
      </c>
      <c r="C32268" s="5"/>
    </row>
    <row r="32269" spans="1:3">
      <c r="A32269" s="3">
        <v>43072.093749921754</v>
      </c>
      <c r="B32269" s="4">
        <v>325.37915242113399</v>
      </c>
      <c r="C32269" s="5"/>
    </row>
    <row r="32270" spans="1:3">
      <c r="A32270" s="3">
        <v>43072.104166588419</v>
      </c>
      <c r="B32270" s="4">
        <v>326.66127882423422</v>
      </c>
      <c r="C32270" s="5"/>
    </row>
    <row r="32271" spans="1:3">
      <c r="A32271" s="3">
        <v>43072.114583255083</v>
      </c>
      <c r="B32271" s="4">
        <v>323.16636654371348</v>
      </c>
      <c r="C32271" s="5"/>
    </row>
    <row r="32272" spans="1:3">
      <c r="A32272" s="3">
        <v>43072.124999921747</v>
      </c>
      <c r="B32272" s="4">
        <v>325.37456969516779</v>
      </c>
      <c r="C32272" s="5"/>
    </row>
    <row r="32273" spans="1:3">
      <c r="A32273" s="3">
        <v>43072.135416588411</v>
      </c>
      <c r="B32273" s="4">
        <v>323.10052699409721</v>
      </c>
      <c r="C32273" s="5"/>
    </row>
    <row r="32274" spans="1:3">
      <c r="A32274" s="3">
        <v>43072.145833255076</v>
      </c>
      <c r="B32274" s="4">
        <v>328.66053479053818</v>
      </c>
      <c r="C32274" s="5"/>
    </row>
    <row r="32275" spans="1:3">
      <c r="A32275" s="3">
        <v>43072.15624992174</v>
      </c>
      <c r="B32275" s="4">
        <v>334.38858612991396</v>
      </c>
      <c r="C32275" s="5"/>
    </row>
    <row r="32276" spans="1:3">
      <c r="A32276" s="3">
        <v>43072.166666588404</v>
      </c>
      <c r="B32276" s="4">
        <v>331.17221232178025</v>
      </c>
      <c r="C32276" s="5"/>
    </row>
    <row r="32277" spans="1:3">
      <c r="A32277" s="3">
        <v>43072.177083255068</v>
      </c>
      <c r="B32277" s="4">
        <v>325.47639885492015</v>
      </c>
      <c r="C32277" s="5"/>
    </row>
    <row r="32278" spans="1:3">
      <c r="A32278" s="3">
        <v>43072.187499921733</v>
      </c>
      <c r="B32278" s="4">
        <v>339.82858724411562</v>
      </c>
      <c r="C32278" s="5"/>
    </row>
    <row r="32279" spans="1:3">
      <c r="A32279" s="3">
        <v>43072.197916588397</v>
      </c>
      <c r="B32279" s="4">
        <v>335.32631200824341</v>
      </c>
      <c r="C32279" s="5"/>
    </row>
    <row r="32280" spans="1:3">
      <c r="A32280" s="3">
        <v>43072.208333255061</v>
      </c>
      <c r="B32280" s="4">
        <v>345.51900982031373</v>
      </c>
      <c r="C32280" s="5"/>
    </row>
    <row r="32281" spans="1:3">
      <c r="A32281" s="3">
        <v>43072.218749921725</v>
      </c>
      <c r="B32281" s="4">
        <v>337.53994557888461</v>
      </c>
      <c r="C32281" s="5"/>
    </row>
    <row r="32282" spans="1:3">
      <c r="A32282" s="3">
        <v>43072.229166588389</v>
      </c>
      <c r="B32282" s="4">
        <v>331.04847155540392</v>
      </c>
      <c r="C32282" s="5"/>
    </row>
    <row r="32283" spans="1:3">
      <c r="A32283" s="3">
        <v>43072.239583255054</v>
      </c>
      <c r="B32283" s="4">
        <v>311.64410891395386</v>
      </c>
      <c r="C32283" s="5"/>
    </row>
    <row r="32284" spans="1:3">
      <c r="A32284" s="3">
        <v>43072.249999921718</v>
      </c>
      <c r="B32284" s="4">
        <v>291.27418295314783</v>
      </c>
      <c r="C32284" s="5"/>
    </row>
    <row r="32285" spans="1:3">
      <c r="A32285" s="3">
        <v>43072.260416588382</v>
      </c>
      <c r="B32285" s="4">
        <v>298.12360828353491</v>
      </c>
      <c r="C32285" s="5"/>
    </row>
    <row r="32286" spans="1:3">
      <c r="A32286" s="3">
        <v>43072.270833255046</v>
      </c>
      <c r="B32286" s="4">
        <v>301.78312219354689</v>
      </c>
      <c r="C32286" s="5"/>
    </row>
    <row r="32287" spans="1:3">
      <c r="A32287" s="3">
        <v>43072.281249921711</v>
      </c>
      <c r="B32287" s="4">
        <v>307.97296159133214</v>
      </c>
      <c r="C32287" s="5"/>
    </row>
    <row r="32288" spans="1:3">
      <c r="A32288" s="3">
        <v>43072.291666588375</v>
      </c>
      <c r="B32288" s="4">
        <v>320.17364015711223</v>
      </c>
      <c r="C32288" s="5"/>
    </row>
    <row r="32289" spans="1:3">
      <c r="A32289" s="3">
        <v>43072.302083255039</v>
      </c>
      <c r="B32289" s="4">
        <v>340.83931332277933</v>
      </c>
      <c r="C32289" s="5"/>
    </row>
    <row r="32290" spans="1:3">
      <c r="A32290" s="3">
        <v>43072.312499921703</v>
      </c>
      <c r="B32290" s="4">
        <v>354.4165312676688</v>
      </c>
      <c r="C32290" s="5"/>
    </row>
    <row r="32291" spans="1:3">
      <c r="A32291" s="3">
        <v>43072.322916588368</v>
      </c>
      <c r="B32291" s="4">
        <v>366.09587793481234</v>
      </c>
      <c r="C32291" s="5"/>
    </row>
    <row r="32292" spans="1:3">
      <c r="A32292" s="3">
        <v>43072.333333255032</v>
      </c>
      <c r="B32292" s="4">
        <v>379.5978393320284</v>
      </c>
      <c r="C32292" s="5"/>
    </row>
    <row r="32293" spans="1:3">
      <c r="A32293" s="3">
        <v>43072.343749921696</v>
      </c>
      <c r="B32293" s="4">
        <v>399.68170934330368</v>
      </c>
      <c r="C32293" s="5"/>
    </row>
    <row r="32294" spans="1:3">
      <c r="A32294" s="3">
        <v>43072.35416658836</v>
      </c>
      <c r="B32294" s="4">
        <v>424.45553589140275</v>
      </c>
      <c r="C32294" s="5"/>
    </row>
    <row r="32295" spans="1:3">
      <c r="A32295" s="3">
        <v>43072.364583255025</v>
      </c>
      <c r="B32295" s="4">
        <v>444.14644537777849</v>
      </c>
      <c r="C32295" s="5"/>
    </row>
    <row r="32296" spans="1:3">
      <c r="A32296" s="3">
        <v>43072.374999921689</v>
      </c>
      <c r="B32296" s="4">
        <v>461.81875470261963</v>
      </c>
      <c r="C32296" s="5"/>
    </row>
    <row r="32297" spans="1:3">
      <c r="A32297" s="3">
        <v>43072.385416588353</v>
      </c>
      <c r="B32297" s="4">
        <v>493.71404937090244</v>
      </c>
      <c r="C32297" s="5"/>
    </row>
    <row r="32298" spans="1:3">
      <c r="A32298" s="3">
        <v>43072.395833255017</v>
      </c>
      <c r="B32298" s="4">
        <v>494.52539429939151</v>
      </c>
      <c r="C32298" s="5"/>
    </row>
    <row r="32299" spans="1:3">
      <c r="A32299" s="3">
        <v>43072.406249921682</v>
      </c>
      <c r="B32299" s="4">
        <v>504.94405449455041</v>
      </c>
      <c r="C32299" s="5"/>
    </row>
    <row r="32300" spans="1:3">
      <c r="A32300" s="3">
        <v>43072.416666588346</v>
      </c>
      <c r="B32300" s="4">
        <v>531.04985192529568</v>
      </c>
      <c r="C32300" s="5"/>
    </row>
    <row r="32301" spans="1:3">
      <c r="A32301" s="3">
        <v>43072.42708325501</v>
      </c>
      <c r="B32301" s="4">
        <v>541.45895252683533</v>
      </c>
      <c r="C32301" s="5"/>
    </row>
    <row r="32302" spans="1:3">
      <c r="A32302" s="3">
        <v>43072.437499921674</v>
      </c>
      <c r="B32302" s="4">
        <v>561.13088156320487</v>
      </c>
      <c r="C32302" s="5"/>
    </row>
    <row r="32303" spans="1:3">
      <c r="A32303" s="3">
        <v>43072.447916588339</v>
      </c>
      <c r="B32303" s="4">
        <v>566.39566407689335</v>
      </c>
      <c r="C32303" s="5"/>
    </row>
    <row r="32304" spans="1:3">
      <c r="A32304" s="3">
        <v>43072.458333255003</v>
      </c>
      <c r="B32304" s="4">
        <v>584.95348527041949</v>
      </c>
      <c r="C32304" s="5"/>
    </row>
    <row r="32305" spans="1:3">
      <c r="A32305" s="3">
        <v>43072.468749921667</v>
      </c>
      <c r="B32305" s="4">
        <v>591.83095589340564</v>
      </c>
      <c r="C32305" s="5"/>
    </row>
    <row r="32306" spans="1:3">
      <c r="A32306" s="3">
        <v>43072.479166588331</v>
      </c>
      <c r="B32306" s="4">
        <v>584.14497951934959</v>
      </c>
      <c r="C32306" s="5"/>
    </row>
    <row r="32307" spans="1:3">
      <c r="A32307" s="3">
        <v>43072.489583254996</v>
      </c>
      <c r="B32307" s="4">
        <v>579.67620471204475</v>
      </c>
      <c r="C32307" s="5"/>
    </row>
    <row r="32308" spans="1:3">
      <c r="A32308" s="3">
        <v>43072.49999992166</v>
      </c>
      <c r="B32308" s="4">
        <v>545.63275606305729</v>
      </c>
      <c r="C32308" s="5"/>
    </row>
    <row r="32309" spans="1:3">
      <c r="A32309" s="3">
        <v>43072.510416588324</v>
      </c>
      <c r="B32309" s="4">
        <v>534.83494908475643</v>
      </c>
      <c r="C32309" s="5"/>
    </row>
    <row r="32310" spans="1:3">
      <c r="A32310" s="3">
        <v>43072.520833254988</v>
      </c>
      <c r="B32310" s="4">
        <v>508.26458419646474</v>
      </c>
      <c r="C32310" s="5"/>
    </row>
    <row r="32311" spans="1:3">
      <c r="A32311" s="3">
        <v>43072.531249921652</v>
      </c>
      <c r="B32311" s="4">
        <v>495.5729925388269</v>
      </c>
      <c r="C32311" s="5"/>
    </row>
    <row r="32312" spans="1:3">
      <c r="A32312" s="3">
        <v>43072.541666588317</v>
      </c>
      <c r="B32312" s="4">
        <v>492.86362356551751</v>
      </c>
      <c r="C32312" s="5"/>
    </row>
    <row r="32313" spans="1:3">
      <c r="A32313" s="3">
        <v>43072.552083254981</v>
      </c>
      <c r="B32313" s="4">
        <v>477.86633717111329</v>
      </c>
      <c r="C32313" s="5"/>
    </row>
    <row r="32314" spans="1:3">
      <c r="A32314" s="3">
        <v>43072.562499921645</v>
      </c>
      <c r="B32314" s="4">
        <v>471.5801561166428</v>
      </c>
      <c r="C32314" s="5"/>
    </row>
    <row r="32315" spans="1:3">
      <c r="A32315" s="3">
        <v>43072.572916588309</v>
      </c>
      <c r="B32315" s="4">
        <v>473.84269694938973</v>
      </c>
      <c r="C32315" s="5"/>
    </row>
    <row r="32316" spans="1:3">
      <c r="A32316" s="3">
        <v>43072.583333254974</v>
      </c>
      <c r="B32316" s="4">
        <v>477.32553215499138</v>
      </c>
      <c r="C32316" s="5"/>
    </row>
    <row r="32317" spans="1:3">
      <c r="A32317" s="3">
        <v>43072.593749921638</v>
      </c>
      <c r="B32317" s="4">
        <v>471.24404754120258</v>
      </c>
      <c r="C32317" s="5"/>
    </row>
    <row r="32318" spans="1:3">
      <c r="A32318" s="3">
        <v>43072.604166588302</v>
      </c>
      <c r="B32318" s="4">
        <v>459.1339645689298</v>
      </c>
      <c r="C32318" s="5"/>
    </row>
    <row r="32319" spans="1:3">
      <c r="A32319" s="3">
        <v>43072.614583254966</v>
      </c>
      <c r="B32319" s="4">
        <v>460.58204753117383</v>
      </c>
      <c r="C32319" s="5"/>
    </row>
    <row r="32320" spans="1:3">
      <c r="A32320" s="3">
        <v>43072.624999921631</v>
      </c>
      <c r="B32320" s="4">
        <v>465.22501919730536</v>
      </c>
      <c r="C32320" s="5"/>
    </row>
    <row r="32321" spans="1:3">
      <c r="A32321" s="3">
        <v>43072.635416588295</v>
      </c>
      <c r="B32321" s="4">
        <v>463.61305894765655</v>
      </c>
      <c r="C32321" s="5"/>
    </row>
    <row r="32322" spans="1:3">
      <c r="A32322" s="3">
        <v>43072.645833254959</v>
      </c>
      <c r="B32322" s="4">
        <v>463.64761817721114</v>
      </c>
      <c r="C32322" s="5"/>
    </row>
    <row r="32323" spans="1:3">
      <c r="A32323" s="3">
        <v>43072.656249921623</v>
      </c>
      <c r="B32323" s="4">
        <v>472.83459976735753</v>
      </c>
      <c r="C32323" s="5"/>
    </row>
    <row r="32324" spans="1:3">
      <c r="A32324" s="3">
        <v>43072.666666588288</v>
      </c>
      <c r="B32324" s="4">
        <v>484.53818284834574</v>
      </c>
      <c r="C32324" s="5"/>
    </row>
    <row r="32325" spans="1:3">
      <c r="A32325" s="3">
        <v>43072.677083254952</v>
      </c>
      <c r="B32325" s="4">
        <v>488.41665120041711</v>
      </c>
      <c r="C32325" s="5"/>
    </row>
    <row r="32326" spans="1:3">
      <c r="A32326" s="3">
        <v>43072.687499921616</v>
      </c>
      <c r="B32326" s="4">
        <v>520.61698121238021</v>
      </c>
      <c r="C32326" s="5"/>
    </row>
    <row r="32327" spans="1:3">
      <c r="A32327" s="3">
        <v>43072.69791658828</v>
      </c>
      <c r="B32327" s="4">
        <v>531.91506730764843</v>
      </c>
      <c r="C32327" s="5"/>
    </row>
    <row r="32328" spans="1:3">
      <c r="A32328" s="3">
        <v>43072.708333254945</v>
      </c>
      <c r="B32328" s="4">
        <v>552.70961442943462</v>
      </c>
      <c r="C32328" s="5"/>
    </row>
    <row r="32329" spans="1:3">
      <c r="A32329" s="3">
        <v>43072.718749921609</v>
      </c>
      <c r="B32329" s="4">
        <v>560.51492675611405</v>
      </c>
      <c r="C32329" s="5"/>
    </row>
    <row r="32330" spans="1:3">
      <c r="A32330" s="3">
        <v>43072.729166588273</v>
      </c>
      <c r="B32330" s="4">
        <v>566.12524456478911</v>
      </c>
      <c r="C32330" s="5"/>
    </row>
    <row r="32331" spans="1:3">
      <c r="A32331" s="3">
        <v>43072.739583254937</v>
      </c>
      <c r="B32331" s="4">
        <v>564.53838395431262</v>
      </c>
      <c r="C32331" s="5"/>
    </row>
    <row r="32332" spans="1:3">
      <c r="A32332" s="3">
        <v>43072.749999921602</v>
      </c>
      <c r="B32332" s="4">
        <v>566.11684711386738</v>
      </c>
      <c r="C32332" s="5"/>
    </row>
    <row r="32333" spans="1:3">
      <c r="A32333" s="3">
        <v>43072.760416588266</v>
      </c>
      <c r="B32333" s="4">
        <v>563.09622387798322</v>
      </c>
      <c r="C32333" s="5"/>
    </row>
    <row r="32334" spans="1:3">
      <c r="A32334" s="3">
        <v>43072.77083325493</v>
      </c>
      <c r="B32334" s="4">
        <v>553.23174525612933</v>
      </c>
      <c r="C32334" s="5"/>
    </row>
    <row r="32335" spans="1:3">
      <c r="A32335" s="3">
        <v>43072.781249921594</v>
      </c>
      <c r="B32335" s="4">
        <v>541.87759645948483</v>
      </c>
      <c r="C32335" s="5"/>
    </row>
    <row r="32336" spans="1:3">
      <c r="A32336" s="3">
        <v>43072.791666588259</v>
      </c>
      <c r="B32336" s="4">
        <v>545.41882510665289</v>
      </c>
      <c r="C32336" s="5"/>
    </row>
    <row r="32337" spans="1:3">
      <c r="A32337" s="3">
        <v>43072.802083254923</v>
      </c>
      <c r="B32337" s="4">
        <v>532.30432718229201</v>
      </c>
      <c r="C32337" s="5"/>
    </row>
    <row r="32338" spans="1:3">
      <c r="A32338" s="3">
        <v>43072.812499921587</v>
      </c>
      <c r="B32338" s="4">
        <v>512.63387078058474</v>
      </c>
      <c r="C32338" s="5"/>
    </row>
    <row r="32339" spans="1:3">
      <c r="A32339" s="3">
        <v>43072.822916588251</v>
      </c>
      <c r="B32339" s="4">
        <v>507.3374794192502</v>
      </c>
      <c r="C32339" s="5"/>
    </row>
    <row r="32340" spans="1:3">
      <c r="A32340" s="3">
        <v>43072.833333254915</v>
      </c>
      <c r="B32340" s="4">
        <v>499.27465111417234</v>
      </c>
      <c r="C32340" s="5"/>
    </row>
    <row r="32341" spans="1:3">
      <c r="A32341" s="3">
        <v>43072.84374992158</v>
      </c>
      <c r="B32341" s="4">
        <v>491.58949345598512</v>
      </c>
      <c r="C32341" s="5"/>
    </row>
    <row r="32342" spans="1:3">
      <c r="A32342" s="3">
        <v>43072.854166588244</v>
      </c>
      <c r="B32342" s="4">
        <v>480.18903921870577</v>
      </c>
      <c r="C32342" s="5"/>
    </row>
    <row r="32343" spans="1:3">
      <c r="A32343" s="3">
        <v>43072.864583254908</v>
      </c>
      <c r="B32343" s="4">
        <v>464.65343992145563</v>
      </c>
      <c r="C32343" s="5"/>
    </row>
    <row r="32344" spans="1:3">
      <c r="A32344" s="3">
        <v>43072.874999921572</v>
      </c>
      <c r="B32344" s="4">
        <v>443.96282823779251</v>
      </c>
      <c r="C32344" s="5"/>
    </row>
    <row r="32345" spans="1:3">
      <c r="A32345" s="3">
        <v>43072.885416588237</v>
      </c>
      <c r="B32345" s="4">
        <v>431.66376976597815</v>
      </c>
      <c r="C32345" s="5"/>
    </row>
    <row r="32346" spans="1:3">
      <c r="A32346" s="3">
        <v>43072.895833254901</v>
      </c>
      <c r="B32346" s="4">
        <v>418.1632191957957</v>
      </c>
      <c r="C32346" s="5"/>
    </row>
    <row r="32347" spans="1:3">
      <c r="A32347" s="3">
        <v>43072.906249921565</v>
      </c>
      <c r="B32347" s="4">
        <v>411.03413324349452</v>
      </c>
      <c r="C32347" s="5"/>
    </row>
    <row r="32348" spans="1:3">
      <c r="A32348" s="3">
        <v>43072.916666588229</v>
      </c>
      <c r="B32348" s="4">
        <v>492.69298807816926</v>
      </c>
      <c r="C32348" s="5"/>
    </row>
    <row r="32349" spans="1:3">
      <c r="A32349" s="3">
        <v>43072.927083254894</v>
      </c>
      <c r="B32349" s="4">
        <v>512.76923474573493</v>
      </c>
      <c r="C32349" s="5"/>
    </row>
    <row r="32350" spans="1:3">
      <c r="A32350" s="3">
        <v>43072.937499921558</v>
      </c>
      <c r="B32350" s="4">
        <v>483.66132465117596</v>
      </c>
      <c r="C32350" s="5"/>
    </row>
    <row r="32351" spans="1:3">
      <c r="A32351" s="3">
        <v>43072.947916588222</v>
      </c>
      <c r="B32351" s="4">
        <v>467.42920049203752</v>
      </c>
      <c r="C32351" s="5"/>
    </row>
    <row r="32352" spans="1:3">
      <c r="A32352" s="3">
        <v>43072.958333254886</v>
      </c>
      <c r="B32352" s="4">
        <v>448.14626261433079</v>
      </c>
      <c r="C32352" s="5"/>
    </row>
    <row r="32353" spans="1:3">
      <c r="A32353" s="3">
        <v>43072.968749921551</v>
      </c>
      <c r="B32353" s="4">
        <v>424.81051958973268</v>
      </c>
      <c r="C32353" s="5"/>
    </row>
    <row r="32354" spans="1:3">
      <c r="A32354" s="3">
        <v>43072.979166588215</v>
      </c>
      <c r="B32354" s="4">
        <v>411.68871743099606</v>
      </c>
      <c r="C32354" s="5"/>
    </row>
    <row r="32355" spans="1:3">
      <c r="A32355" s="3">
        <v>43072.989583254879</v>
      </c>
      <c r="B32355" s="4">
        <v>407.78071113856032</v>
      </c>
      <c r="C32355" s="5"/>
    </row>
    <row r="32356" spans="1:3">
      <c r="A32356" s="3">
        <v>43072.999999921543</v>
      </c>
      <c r="B32356" s="4">
        <v>388.86029064318939</v>
      </c>
      <c r="C32356" s="5"/>
    </row>
    <row r="32357" spans="1:3">
      <c r="A32357" s="3">
        <v>43073.010416588208</v>
      </c>
      <c r="B32357" s="4">
        <v>368.68538615423995</v>
      </c>
      <c r="C32357" s="5"/>
    </row>
    <row r="32358" spans="1:3">
      <c r="A32358" s="3">
        <v>43073.020833254872</v>
      </c>
      <c r="B32358" s="4">
        <v>350.27144808605232</v>
      </c>
      <c r="C32358" s="5"/>
    </row>
    <row r="32359" spans="1:3">
      <c r="A32359" s="3">
        <v>43073.031249921536</v>
      </c>
      <c r="B32359" s="4">
        <v>340.73547136318035</v>
      </c>
      <c r="C32359" s="5"/>
    </row>
    <row r="32360" spans="1:3">
      <c r="A32360" s="3">
        <v>43073.0416665882</v>
      </c>
      <c r="B32360" s="4">
        <v>332.64538049358862</v>
      </c>
      <c r="C32360" s="5"/>
    </row>
    <row r="32361" spans="1:3">
      <c r="A32361" s="3">
        <v>43073.052083254865</v>
      </c>
      <c r="B32361" s="4">
        <v>321.40375124117332</v>
      </c>
      <c r="C32361" s="5"/>
    </row>
    <row r="32362" spans="1:3">
      <c r="A32362" s="3">
        <v>43073.062499921529</v>
      </c>
      <c r="B32362" s="4">
        <v>313.83912280123769</v>
      </c>
      <c r="C32362" s="5"/>
    </row>
    <row r="32363" spans="1:3">
      <c r="A32363" s="3">
        <v>43073.072916588193</v>
      </c>
      <c r="B32363" s="4">
        <v>314.61413707304951</v>
      </c>
      <c r="C32363" s="5"/>
    </row>
    <row r="32364" spans="1:3">
      <c r="A32364" s="3">
        <v>43073.083333254857</v>
      </c>
      <c r="B32364" s="4">
        <v>307.65831586442346</v>
      </c>
      <c r="C32364" s="5"/>
    </row>
    <row r="32365" spans="1:3">
      <c r="A32365" s="3">
        <v>43073.093749921522</v>
      </c>
      <c r="B32365" s="4">
        <v>304.34192917033545</v>
      </c>
      <c r="C32365" s="5"/>
    </row>
    <row r="32366" spans="1:3">
      <c r="A32366" s="3">
        <v>43073.104166588186</v>
      </c>
      <c r="B32366" s="4">
        <v>307.51677781677665</v>
      </c>
      <c r="C32366" s="5"/>
    </row>
    <row r="32367" spans="1:3">
      <c r="A32367" s="3">
        <v>43073.11458325485</v>
      </c>
      <c r="B32367" s="4">
        <v>301.65411338326925</v>
      </c>
      <c r="C32367" s="5"/>
    </row>
    <row r="32368" spans="1:3">
      <c r="A32368" s="3">
        <v>43073.124999921514</v>
      </c>
      <c r="B32368" s="4">
        <v>307.67453612278422</v>
      </c>
      <c r="C32368" s="5"/>
    </row>
    <row r="32369" spans="1:3">
      <c r="A32369" s="3">
        <v>43073.135416588178</v>
      </c>
      <c r="B32369" s="4">
        <v>312.87674422970161</v>
      </c>
      <c r="C32369" s="5"/>
    </row>
    <row r="32370" spans="1:3">
      <c r="A32370" s="3">
        <v>43073.145833254843</v>
      </c>
      <c r="B32370" s="4">
        <v>311.4058647685336</v>
      </c>
      <c r="C32370" s="5"/>
    </row>
    <row r="32371" spans="1:3">
      <c r="A32371" s="3">
        <v>43073.156249921507</v>
      </c>
      <c r="B32371" s="4">
        <v>310.97869546732005</v>
      </c>
      <c r="C32371" s="5"/>
    </row>
    <row r="32372" spans="1:3">
      <c r="A32372" s="3">
        <v>43073.166666588171</v>
      </c>
      <c r="B32372" s="4">
        <v>318.03637870274304</v>
      </c>
      <c r="C32372" s="5"/>
    </row>
    <row r="32373" spans="1:3">
      <c r="A32373" s="3">
        <v>43073.177083254835</v>
      </c>
      <c r="B32373" s="4">
        <v>322.91737200159707</v>
      </c>
      <c r="C32373" s="5"/>
    </row>
    <row r="32374" spans="1:3">
      <c r="A32374" s="3">
        <v>43073.1874999215</v>
      </c>
      <c r="B32374" s="4">
        <v>344.90376503117625</v>
      </c>
      <c r="C32374" s="5"/>
    </row>
    <row r="32375" spans="1:3">
      <c r="A32375" s="3">
        <v>43073.197916588164</v>
      </c>
      <c r="B32375" s="4">
        <v>355.87047245208083</v>
      </c>
      <c r="C32375" s="5"/>
    </row>
    <row r="32376" spans="1:3">
      <c r="A32376" s="3">
        <v>43073.208333254828</v>
      </c>
      <c r="B32376" s="4">
        <v>360.76234408344112</v>
      </c>
      <c r="C32376" s="5"/>
    </row>
    <row r="32377" spans="1:3">
      <c r="A32377" s="3">
        <v>43073.218749921492</v>
      </c>
      <c r="B32377" s="4">
        <v>365.794905723689</v>
      </c>
      <c r="C32377" s="5"/>
    </row>
    <row r="32378" spans="1:3">
      <c r="A32378" s="3">
        <v>43073.229166588157</v>
      </c>
      <c r="B32378" s="4">
        <v>377.79706856231041</v>
      </c>
      <c r="C32378" s="5"/>
    </row>
    <row r="32379" spans="1:3">
      <c r="A32379" s="3">
        <v>43073.239583254821</v>
      </c>
      <c r="B32379" s="4">
        <v>386.35127008625972</v>
      </c>
      <c r="C32379" s="5"/>
    </row>
    <row r="32380" spans="1:3">
      <c r="A32380" s="3">
        <v>43073.249999921485</v>
      </c>
      <c r="B32380" s="4">
        <v>354.05941534701594</v>
      </c>
      <c r="C32380" s="5"/>
    </row>
    <row r="32381" spans="1:3">
      <c r="A32381" s="3">
        <v>43073.260416588149</v>
      </c>
      <c r="B32381" s="4">
        <v>366.78276523543855</v>
      </c>
      <c r="C32381" s="5"/>
    </row>
    <row r="32382" spans="1:3">
      <c r="A32382" s="3">
        <v>43073.270833254814</v>
      </c>
      <c r="B32382" s="4">
        <v>381.35977147996937</v>
      </c>
      <c r="C32382" s="5"/>
    </row>
    <row r="32383" spans="1:3">
      <c r="A32383" s="3">
        <v>43073.281249921478</v>
      </c>
      <c r="B32383" s="4">
        <v>379.06592269883635</v>
      </c>
      <c r="C32383" s="5"/>
    </row>
    <row r="32384" spans="1:3">
      <c r="A32384" s="3">
        <v>43073.291666588142</v>
      </c>
      <c r="B32384" s="4">
        <v>382.49693117499294</v>
      </c>
      <c r="C32384" s="5"/>
    </row>
    <row r="32385" spans="1:3">
      <c r="A32385" s="3">
        <v>43073.302083254806</v>
      </c>
      <c r="B32385" s="4">
        <v>398.26655942153576</v>
      </c>
      <c r="C32385" s="5"/>
    </row>
    <row r="32386" spans="1:3">
      <c r="A32386" s="3">
        <v>43073.312499921471</v>
      </c>
      <c r="B32386" s="4">
        <v>389.5705893733907</v>
      </c>
      <c r="C32386" s="5"/>
    </row>
    <row r="32387" spans="1:3">
      <c r="A32387" s="3">
        <v>43073.322916588135</v>
      </c>
      <c r="B32387" s="4">
        <v>391.59084262175702</v>
      </c>
      <c r="C32387" s="5"/>
    </row>
    <row r="32388" spans="1:3">
      <c r="A32388" s="3">
        <v>43073.333333254799</v>
      </c>
      <c r="B32388" s="4">
        <v>389.68686727346528</v>
      </c>
      <c r="C32388" s="5"/>
    </row>
    <row r="32389" spans="1:3">
      <c r="A32389" s="3">
        <v>43073.343749921463</v>
      </c>
      <c r="B32389" s="4">
        <v>380.57737286419353</v>
      </c>
      <c r="C32389" s="5"/>
    </row>
    <row r="32390" spans="1:3">
      <c r="A32390" s="3">
        <v>43073.354166588128</v>
      </c>
      <c r="B32390" s="4">
        <v>379.8995366670506</v>
      </c>
      <c r="C32390" s="5"/>
    </row>
    <row r="32391" spans="1:3">
      <c r="A32391" s="3">
        <v>43073.364583254792</v>
      </c>
      <c r="B32391" s="4">
        <v>377.86087182005514</v>
      </c>
      <c r="C32391" s="5"/>
    </row>
    <row r="32392" spans="1:3">
      <c r="A32392" s="3">
        <v>43073.374999921456</v>
      </c>
      <c r="B32392" s="4">
        <v>396.96782805290496</v>
      </c>
      <c r="C32392" s="5"/>
    </row>
    <row r="32393" spans="1:3">
      <c r="A32393" s="3">
        <v>43073.38541658812</v>
      </c>
      <c r="B32393" s="4">
        <v>392.73153370937018</v>
      </c>
      <c r="C32393" s="5"/>
    </row>
    <row r="32394" spans="1:3">
      <c r="A32394" s="3">
        <v>43073.395833254785</v>
      </c>
      <c r="B32394" s="4">
        <v>394.62807181223928</v>
      </c>
      <c r="C32394" s="5"/>
    </row>
    <row r="32395" spans="1:3">
      <c r="A32395" s="3">
        <v>43073.406249921449</v>
      </c>
      <c r="B32395" s="4">
        <v>398.2544284931231</v>
      </c>
      <c r="C32395" s="5"/>
    </row>
    <row r="32396" spans="1:3">
      <c r="A32396" s="3">
        <v>43073.416666588113</v>
      </c>
      <c r="B32396" s="4">
        <v>389.36912696456818</v>
      </c>
      <c r="C32396" s="5"/>
    </row>
    <row r="32397" spans="1:3">
      <c r="A32397" s="3">
        <v>43073.427083254777</v>
      </c>
      <c r="B32397" s="4">
        <v>393.28147970337267</v>
      </c>
      <c r="C32397" s="5"/>
    </row>
    <row r="32398" spans="1:3">
      <c r="A32398" s="3">
        <v>43073.437499921441</v>
      </c>
      <c r="B32398" s="4">
        <v>399.42971031952897</v>
      </c>
      <c r="C32398" s="5"/>
    </row>
    <row r="32399" spans="1:3">
      <c r="A32399" s="3">
        <v>43073.447916588106</v>
      </c>
      <c r="B32399" s="4">
        <v>417.87605181290115</v>
      </c>
      <c r="C32399" s="5"/>
    </row>
    <row r="32400" spans="1:3">
      <c r="A32400" s="3">
        <v>43073.45833325477</v>
      </c>
      <c r="B32400" s="4">
        <v>423.63569182685239</v>
      </c>
      <c r="C32400" s="5"/>
    </row>
    <row r="32401" spans="1:3">
      <c r="A32401" s="3">
        <v>43073.468749921434</v>
      </c>
      <c r="B32401" s="4">
        <v>425.68868750102564</v>
      </c>
      <c r="C32401" s="5"/>
    </row>
    <row r="32402" spans="1:3">
      <c r="A32402" s="3">
        <v>43073.479166588098</v>
      </c>
      <c r="B32402" s="4">
        <v>433.69259485973538</v>
      </c>
      <c r="C32402" s="5"/>
    </row>
    <row r="32403" spans="1:3">
      <c r="A32403" s="3">
        <v>43073.489583254763</v>
      </c>
      <c r="B32403" s="4">
        <v>433.17020687875868</v>
      </c>
      <c r="C32403" s="5"/>
    </row>
    <row r="32404" spans="1:3">
      <c r="A32404" s="3">
        <v>43073.499999921427</v>
      </c>
      <c r="B32404" s="4">
        <v>420.6306914012564</v>
      </c>
      <c r="C32404" s="5"/>
    </row>
    <row r="32405" spans="1:3">
      <c r="A32405" s="3">
        <v>43073.510416588091</v>
      </c>
      <c r="B32405" s="4">
        <v>418.0752534661334</v>
      </c>
      <c r="C32405" s="5"/>
    </row>
    <row r="32406" spans="1:3">
      <c r="A32406" s="3">
        <v>43073.520833254755</v>
      </c>
      <c r="B32406" s="4">
        <v>413.72619114095312</v>
      </c>
      <c r="C32406" s="5"/>
    </row>
    <row r="32407" spans="1:3">
      <c r="A32407" s="3">
        <v>43073.53124992142</v>
      </c>
      <c r="B32407" s="4">
        <v>401.60226496797947</v>
      </c>
      <c r="C32407" s="5"/>
    </row>
    <row r="32408" spans="1:3">
      <c r="A32408" s="3">
        <v>43073.541666588084</v>
      </c>
      <c r="B32408" s="4">
        <v>396.08662442573427</v>
      </c>
      <c r="C32408" s="5"/>
    </row>
    <row r="32409" spans="1:3">
      <c r="A32409" s="3">
        <v>43073.552083254748</v>
      </c>
      <c r="B32409" s="4">
        <v>397.07764926299046</v>
      </c>
      <c r="C32409" s="5"/>
    </row>
    <row r="32410" spans="1:3">
      <c r="A32410" s="3">
        <v>43073.562499921412</v>
      </c>
      <c r="B32410" s="4">
        <v>389.18348447116307</v>
      </c>
      <c r="C32410" s="5"/>
    </row>
    <row r="32411" spans="1:3">
      <c r="A32411" s="3">
        <v>43073.572916588077</v>
      </c>
      <c r="B32411" s="4">
        <v>376.74362033444089</v>
      </c>
      <c r="C32411" s="5"/>
    </row>
    <row r="32412" spans="1:3">
      <c r="A32412" s="3">
        <v>43073.583333254741</v>
      </c>
      <c r="B32412" s="4">
        <v>362.47652009137749</v>
      </c>
      <c r="C32412" s="5"/>
    </row>
    <row r="32413" spans="1:3">
      <c r="A32413" s="3">
        <v>43073.593749921405</v>
      </c>
      <c r="B32413" s="4">
        <v>369.01613325824781</v>
      </c>
      <c r="C32413" s="5"/>
    </row>
    <row r="32414" spans="1:3">
      <c r="A32414" s="3">
        <v>43073.604166588069</v>
      </c>
      <c r="B32414" s="4">
        <v>372.87675607328686</v>
      </c>
      <c r="C32414" s="5"/>
    </row>
    <row r="32415" spans="1:3">
      <c r="A32415" s="3">
        <v>43073.614583254734</v>
      </c>
      <c r="B32415" s="4">
        <v>377.64534133719184</v>
      </c>
      <c r="C32415" s="5"/>
    </row>
    <row r="32416" spans="1:3">
      <c r="A32416" s="3">
        <v>43073.624999921398</v>
      </c>
      <c r="B32416" s="4">
        <v>391.84059558636324</v>
      </c>
      <c r="C32416" s="5"/>
    </row>
    <row r="32417" spans="1:3">
      <c r="A32417" s="3">
        <v>43073.635416588062</v>
      </c>
      <c r="B32417" s="4">
        <v>400.86026090235737</v>
      </c>
      <c r="C32417" s="5"/>
    </row>
    <row r="32418" spans="1:3">
      <c r="A32418" s="3">
        <v>43073.645833254726</v>
      </c>
      <c r="B32418" s="4">
        <v>401.61003756369257</v>
      </c>
      <c r="C32418" s="5"/>
    </row>
    <row r="32419" spans="1:3">
      <c r="A32419" s="3">
        <v>43073.656249921391</v>
      </c>
      <c r="B32419" s="4">
        <v>405.91008855286373</v>
      </c>
      <c r="C32419" s="5"/>
    </row>
    <row r="32420" spans="1:3">
      <c r="A32420" s="3">
        <v>43073.666666588055</v>
      </c>
      <c r="B32420" s="4">
        <v>423.84354179150569</v>
      </c>
      <c r="C32420" s="5"/>
    </row>
    <row r="32421" spans="1:3">
      <c r="A32421" s="3">
        <v>43073.677083254719</v>
      </c>
      <c r="B32421" s="4">
        <v>454.08277866478568</v>
      </c>
      <c r="C32421" s="5"/>
    </row>
    <row r="32422" spans="1:3">
      <c r="A32422" s="3">
        <v>43073.687499921383</v>
      </c>
      <c r="B32422" s="4">
        <v>482.30453006460306</v>
      </c>
      <c r="C32422" s="5"/>
    </row>
    <row r="32423" spans="1:3">
      <c r="A32423" s="3">
        <v>43073.697916588048</v>
      </c>
      <c r="B32423" s="4">
        <v>507.50170892459209</v>
      </c>
      <c r="C32423" s="5"/>
    </row>
    <row r="32424" spans="1:3">
      <c r="A32424" s="3">
        <v>43073.708333254712</v>
      </c>
      <c r="B32424" s="4">
        <v>526.82158926333841</v>
      </c>
      <c r="C32424" s="5"/>
    </row>
    <row r="32425" spans="1:3">
      <c r="A32425" s="3">
        <v>43073.718749921376</v>
      </c>
      <c r="B32425" s="4">
        <v>524.44498093514028</v>
      </c>
      <c r="C32425" s="5"/>
    </row>
    <row r="32426" spans="1:3">
      <c r="A32426" s="3">
        <v>43073.72916658804</v>
      </c>
      <c r="B32426" s="4">
        <v>540.48342153445924</v>
      </c>
      <c r="C32426" s="5"/>
    </row>
    <row r="32427" spans="1:3">
      <c r="A32427" s="3">
        <v>43073.739583254704</v>
      </c>
      <c r="B32427" s="4">
        <v>531.7811930176033</v>
      </c>
      <c r="C32427" s="5"/>
    </row>
    <row r="32428" spans="1:3">
      <c r="A32428" s="3">
        <v>43073.749999921369</v>
      </c>
      <c r="B32428" s="4">
        <v>528.68583284636213</v>
      </c>
      <c r="C32428" s="5"/>
    </row>
    <row r="32429" spans="1:3">
      <c r="A32429" s="3">
        <v>43073.760416588033</v>
      </c>
      <c r="B32429" s="4">
        <v>515.87541254082885</v>
      </c>
      <c r="C32429" s="5"/>
    </row>
    <row r="32430" spans="1:3">
      <c r="A32430" s="3">
        <v>43073.770833254697</v>
      </c>
      <c r="B32430" s="4">
        <v>503.00696472946368</v>
      </c>
      <c r="C32430" s="5"/>
    </row>
    <row r="32431" spans="1:3">
      <c r="A32431" s="3">
        <v>43073.781249921361</v>
      </c>
      <c r="B32431" s="4">
        <v>500.97459559051725</v>
      </c>
      <c r="C32431" s="5"/>
    </row>
    <row r="32432" spans="1:3">
      <c r="A32432" s="3">
        <v>43073.791666588026</v>
      </c>
      <c r="B32432" s="4">
        <v>489.33530792985425</v>
      </c>
      <c r="C32432" s="5"/>
    </row>
    <row r="32433" spans="1:3">
      <c r="A32433" s="3">
        <v>43073.80208325469</v>
      </c>
      <c r="B32433" s="4">
        <v>486.82866441322329</v>
      </c>
      <c r="C32433" s="5"/>
    </row>
    <row r="32434" spans="1:3">
      <c r="A32434" s="3">
        <v>43073.812499921354</v>
      </c>
      <c r="B32434" s="4">
        <v>476.82556135973164</v>
      </c>
      <c r="C32434" s="5"/>
    </row>
    <row r="32435" spans="1:3">
      <c r="A32435" s="3">
        <v>43073.822916588018</v>
      </c>
      <c r="B32435" s="4">
        <v>469.83370842163737</v>
      </c>
      <c r="C32435" s="5"/>
    </row>
    <row r="32436" spans="1:3">
      <c r="A32436" s="3">
        <v>43073.833333254683</v>
      </c>
      <c r="B32436" s="4">
        <v>464.49256130830122</v>
      </c>
      <c r="C32436" s="5"/>
    </row>
    <row r="32437" spans="1:3">
      <c r="A32437" s="3">
        <v>43073.843749921347</v>
      </c>
      <c r="B32437" s="4">
        <v>459.04860032496407</v>
      </c>
      <c r="C32437" s="5"/>
    </row>
    <row r="32438" spans="1:3">
      <c r="A32438" s="3">
        <v>43073.854166588011</v>
      </c>
      <c r="B32438" s="4">
        <v>443.32562549797962</v>
      </c>
      <c r="C32438" s="5"/>
    </row>
    <row r="32439" spans="1:3">
      <c r="A32439" s="3">
        <v>43073.864583254675</v>
      </c>
      <c r="B32439" s="4">
        <v>446.94543732068473</v>
      </c>
      <c r="C32439" s="5"/>
    </row>
    <row r="32440" spans="1:3">
      <c r="A32440" s="3">
        <v>43073.87499992134</v>
      </c>
      <c r="B32440" s="4">
        <v>436.55259247504586</v>
      </c>
      <c r="C32440" s="5"/>
    </row>
    <row r="32441" spans="1:3">
      <c r="A32441" s="3">
        <v>43073.885416588004</v>
      </c>
      <c r="B32441" s="4">
        <v>419.14802015475129</v>
      </c>
      <c r="C32441" s="5"/>
    </row>
    <row r="32442" spans="1:3">
      <c r="A32442" s="3">
        <v>43073.895833254668</v>
      </c>
      <c r="B32442" s="4">
        <v>413.79199387600249</v>
      </c>
      <c r="C32442" s="5"/>
    </row>
    <row r="32443" spans="1:3">
      <c r="A32443" s="3">
        <v>43073.906249921332</v>
      </c>
      <c r="B32443" s="4">
        <v>396.3299490856129</v>
      </c>
      <c r="C32443" s="5"/>
    </row>
    <row r="32444" spans="1:3">
      <c r="A32444" s="3">
        <v>43073.916666587997</v>
      </c>
      <c r="B32444" s="4">
        <v>487.31776683741543</v>
      </c>
      <c r="C32444" s="5"/>
    </row>
    <row r="32445" spans="1:3">
      <c r="A32445" s="3">
        <v>43073.927083254661</v>
      </c>
      <c r="B32445" s="4">
        <v>508.61863186458129</v>
      </c>
      <c r="C32445" s="5"/>
    </row>
    <row r="32446" spans="1:3">
      <c r="A32446" s="3">
        <v>43073.937499921325</v>
      </c>
      <c r="B32446" s="4">
        <v>486.23905278806967</v>
      </c>
      <c r="C32446" s="5"/>
    </row>
    <row r="32447" spans="1:3">
      <c r="A32447" s="3">
        <v>43073.947916587989</v>
      </c>
      <c r="B32447" s="4">
        <v>475.65098456781305</v>
      </c>
      <c r="C32447" s="5"/>
    </row>
    <row r="32448" spans="1:3">
      <c r="A32448" s="3">
        <v>43073.958333254654</v>
      </c>
      <c r="B32448" s="4">
        <v>458.503866435958</v>
      </c>
      <c r="C32448" s="5"/>
    </row>
    <row r="32449" spans="1:3">
      <c r="A32449" s="3">
        <v>43073.968749921318</v>
      </c>
      <c r="B32449" s="4">
        <v>445.66979975564146</v>
      </c>
      <c r="C32449" s="5"/>
    </row>
    <row r="32450" spans="1:3">
      <c r="A32450" s="3">
        <v>43073.979166587982</v>
      </c>
      <c r="B32450" s="4">
        <v>423.3922411335883</v>
      </c>
      <c r="C32450" s="5"/>
    </row>
    <row r="32451" spans="1:3">
      <c r="A32451" s="3">
        <v>43073.989583254646</v>
      </c>
      <c r="B32451" s="4">
        <v>400.87474011709423</v>
      </c>
      <c r="C32451" s="5"/>
    </row>
    <row r="32452" spans="1:3">
      <c r="A32452" s="3">
        <v>43073.999999921311</v>
      </c>
      <c r="B32452" s="4">
        <v>389.69984993850352</v>
      </c>
      <c r="C32452" s="5"/>
    </row>
    <row r="32453" spans="1:3">
      <c r="A32453" s="3">
        <v>43074.010416587975</v>
      </c>
      <c r="B32453" s="4">
        <v>377.04357327022558</v>
      </c>
      <c r="C32453" s="5"/>
    </row>
    <row r="32454" spans="1:3">
      <c r="A32454" s="3">
        <v>43074.020833254639</v>
      </c>
      <c r="B32454" s="4">
        <v>357.30278747745479</v>
      </c>
      <c r="C32454" s="5"/>
    </row>
    <row r="32455" spans="1:3">
      <c r="A32455" s="3">
        <v>43074.031249921303</v>
      </c>
      <c r="B32455" s="4">
        <v>342.65246115007091</v>
      </c>
      <c r="C32455" s="5"/>
    </row>
    <row r="32456" spans="1:3">
      <c r="A32456" s="3">
        <v>43074.041666587967</v>
      </c>
      <c r="B32456" s="4">
        <v>331.60631918820116</v>
      </c>
      <c r="C32456" s="5"/>
    </row>
    <row r="32457" spans="1:3">
      <c r="A32457" s="3">
        <v>43074.052083254632</v>
      </c>
      <c r="B32457" s="4">
        <v>307.12843705416606</v>
      </c>
      <c r="C32457" s="5"/>
    </row>
    <row r="32458" spans="1:3">
      <c r="A32458" s="3">
        <v>43074.062499921296</v>
      </c>
      <c r="B32458" s="4">
        <v>302.40935416834742</v>
      </c>
      <c r="C32458" s="5"/>
    </row>
    <row r="32459" spans="1:3">
      <c r="A32459" s="3">
        <v>43074.07291658796</v>
      </c>
      <c r="B32459" s="4">
        <v>290.93096625091169</v>
      </c>
      <c r="C32459" s="5"/>
    </row>
    <row r="32460" spans="1:3">
      <c r="A32460" s="3">
        <v>43074.083333254624</v>
      </c>
      <c r="B32460" s="4">
        <v>291.92887523006232</v>
      </c>
      <c r="C32460" s="5"/>
    </row>
    <row r="32461" spans="1:3">
      <c r="A32461" s="3">
        <v>43074.093749921289</v>
      </c>
      <c r="B32461" s="4">
        <v>283.9318386279237</v>
      </c>
      <c r="C32461" s="5"/>
    </row>
    <row r="32462" spans="1:3">
      <c r="A32462" s="3">
        <v>43074.104166587953</v>
      </c>
      <c r="B32462" s="4">
        <v>284.06553034097999</v>
      </c>
      <c r="C32462" s="5"/>
    </row>
    <row r="32463" spans="1:3">
      <c r="A32463" s="3">
        <v>43074.114583254617</v>
      </c>
      <c r="B32463" s="4">
        <v>287.40282800224395</v>
      </c>
      <c r="C32463" s="5"/>
    </row>
    <row r="32464" spans="1:3">
      <c r="A32464" s="3">
        <v>43074.124999921281</v>
      </c>
      <c r="B32464" s="4">
        <v>299.91931988282505</v>
      </c>
      <c r="C32464" s="5"/>
    </row>
    <row r="32465" spans="1:3">
      <c r="A32465" s="3">
        <v>43074.135416587946</v>
      </c>
      <c r="B32465" s="4">
        <v>294.35165381471944</v>
      </c>
      <c r="C32465" s="5"/>
    </row>
    <row r="32466" spans="1:3">
      <c r="A32466" s="3">
        <v>43074.14583325461</v>
      </c>
      <c r="B32466" s="4">
        <v>300.63602064924208</v>
      </c>
      <c r="C32466" s="5"/>
    </row>
    <row r="32467" spans="1:3">
      <c r="A32467" s="3">
        <v>43074.156249921274</v>
      </c>
      <c r="B32467" s="4">
        <v>305.92785135753991</v>
      </c>
      <c r="C32467" s="5"/>
    </row>
    <row r="32468" spans="1:3">
      <c r="A32468" s="3">
        <v>43074.166666587938</v>
      </c>
      <c r="B32468" s="4">
        <v>308.2905838511997</v>
      </c>
      <c r="C32468" s="5"/>
    </row>
    <row r="32469" spans="1:3">
      <c r="A32469" s="3">
        <v>43074.177083254603</v>
      </c>
      <c r="B32469" s="4">
        <v>323.08385839276139</v>
      </c>
      <c r="C32469" s="5"/>
    </row>
    <row r="32470" spans="1:3">
      <c r="A32470" s="3">
        <v>43074.187499921267</v>
      </c>
      <c r="B32470" s="4">
        <v>347.92973505972634</v>
      </c>
      <c r="C32470" s="5"/>
    </row>
    <row r="32471" spans="1:3">
      <c r="A32471" s="3">
        <v>43074.197916587931</v>
      </c>
      <c r="B32471" s="4">
        <v>343.86606970529931</v>
      </c>
      <c r="C32471" s="5"/>
    </row>
    <row r="32472" spans="1:3">
      <c r="A32472" s="3">
        <v>43074.208333254595</v>
      </c>
      <c r="B32472" s="4">
        <v>349.54252113167655</v>
      </c>
      <c r="C32472" s="5"/>
    </row>
    <row r="32473" spans="1:3">
      <c r="A32473" s="3">
        <v>43074.21874992126</v>
      </c>
      <c r="B32473" s="4">
        <v>354.87746813405414</v>
      </c>
      <c r="C32473" s="5"/>
    </row>
    <row r="32474" spans="1:3">
      <c r="A32474" s="3">
        <v>43074.229166587924</v>
      </c>
      <c r="B32474" s="4">
        <v>366.8443523697573</v>
      </c>
      <c r="C32474" s="5"/>
    </row>
    <row r="32475" spans="1:3">
      <c r="A32475" s="3">
        <v>43074.239583254588</v>
      </c>
      <c r="B32475" s="4">
        <v>357.42307550316127</v>
      </c>
      <c r="C32475" s="5"/>
    </row>
    <row r="32476" spans="1:3">
      <c r="A32476" s="3">
        <v>43074.249999921252</v>
      </c>
      <c r="B32476" s="4">
        <v>334.22448447607775</v>
      </c>
      <c r="C32476" s="5"/>
    </row>
    <row r="32477" spans="1:3">
      <c r="A32477" s="3">
        <v>43074.260416587917</v>
      </c>
      <c r="B32477" s="4">
        <v>348.17587707356444</v>
      </c>
      <c r="C32477" s="5"/>
    </row>
    <row r="32478" spans="1:3">
      <c r="A32478" s="3">
        <v>43074.270833254581</v>
      </c>
      <c r="B32478" s="4">
        <v>363.35482027346245</v>
      </c>
      <c r="C32478" s="5"/>
    </row>
    <row r="32479" spans="1:3">
      <c r="A32479" s="3">
        <v>43074.281249921245</v>
      </c>
      <c r="B32479" s="4">
        <v>369.10829472087568</v>
      </c>
      <c r="C32479" s="5"/>
    </row>
    <row r="32480" spans="1:3">
      <c r="A32480" s="3">
        <v>43074.291666587909</v>
      </c>
      <c r="B32480" s="4">
        <v>380.70742854130862</v>
      </c>
      <c r="C32480" s="5"/>
    </row>
    <row r="32481" spans="1:3">
      <c r="A32481" s="3">
        <v>43074.302083254574</v>
      </c>
      <c r="B32481" s="4">
        <v>382.97181434646711</v>
      </c>
      <c r="C32481" s="5"/>
    </row>
    <row r="32482" spans="1:3">
      <c r="A32482" s="3">
        <v>43074.312499921238</v>
      </c>
      <c r="B32482" s="4">
        <v>395.0213373064571</v>
      </c>
      <c r="C32482" s="5"/>
    </row>
    <row r="32483" spans="1:3">
      <c r="A32483" s="3">
        <v>43074.322916587902</v>
      </c>
      <c r="B32483" s="4">
        <v>405.64347178263006</v>
      </c>
      <c r="C32483" s="5"/>
    </row>
    <row r="32484" spans="1:3">
      <c r="A32484" s="3">
        <v>43074.333333254566</v>
      </c>
      <c r="B32484" s="4">
        <v>401.2760217150506</v>
      </c>
      <c r="C32484" s="5"/>
    </row>
    <row r="32485" spans="1:3">
      <c r="A32485" s="3">
        <v>43074.34374992123</v>
      </c>
      <c r="B32485" s="4">
        <v>392.11408364343242</v>
      </c>
      <c r="C32485" s="5"/>
    </row>
    <row r="32486" spans="1:3">
      <c r="A32486" s="3">
        <v>43074.354166587895</v>
      </c>
      <c r="B32486" s="4">
        <v>386.79116891974826</v>
      </c>
      <c r="C32486" s="5"/>
    </row>
    <row r="32487" spans="1:3">
      <c r="A32487" s="3">
        <v>43074.364583254559</v>
      </c>
      <c r="B32487" s="4">
        <v>386.74984804538366</v>
      </c>
      <c r="C32487" s="5"/>
    </row>
    <row r="32488" spans="1:3">
      <c r="A32488" s="3">
        <v>43074.374999921223</v>
      </c>
      <c r="B32488" s="4">
        <v>391.23871022986839</v>
      </c>
      <c r="C32488" s="5"/>
    </row>
    <row r="32489" spans="1:3">
      <c r="A32489" s="3">
        <v>43074.385416587887</v>
      </c>
      <c r="B32489" s="4">
        <v>385.6514530814656</v>
      </c>
      <c r="C32489" s="5"/>
    </row>
    <row r="32490" spans="1:3">
      <c r="A32490" s="3">
        <v>43074.395833254552</v>
      </c>
      <c r="B32490" s="4">
        <v>392.44894492105738</v>
      </c>
      <c r="C32490" s="5"/>
    </row>
    <row r="32491" spans="1:3">
      <c r="A32491" s="3">
        <v>43074.406249921216</v>
      </c>
      <c r="B32491" s="4">
        <v>392.38262887037371</v>
      </c>
      <c r="C32491" s="5"/>
    </row>
    <row r="32492" spans="1:3">
      <c r="A32492" s="3">
        <v>43074.41666658788</v>
      </c>
      <c r="B32492" s="4">
        <v>391.49646545339561</v>
      </c>
      <c r="C32492" s="5"/>
    </row>
    <row r="32493" spans="1:3">
      <c r="A32493" s="3">
        <v>43074.427083254544</v>
      </c>
      <c r="B32493" s="4">
        <v>408.76908498321109</v>
      </c>
      <c r="C32493" s="5"/>
    </row>
    <row r="32494" spans="1:3">
      <c r="A32494" s="3">
        <v>43074.437499921209</v>
      </c>
      <c r="B32494" s="4">
        <v>411.88888898033389</v>
      </c>
      <c r="C32494" s="5"/>
    </row>
    <row r="32495" spans="1:3">
      <c r="A32495" s="3">
        <v>43074.447916587873</v>
      </c>
      <c r="B32495" s="4">
        <v>412.96967836777776</v>
      </c>
      <c r="C32495" s="5"/>
    </row>
    <row r="32496" spans="1:3">
      <c r="A32496" s="3">
        <v>43074.458333254537</v>
      </c>
      <c r="B32496" s="4">
        <v>413.15437477090796</v>
      </c>
      <c r="C32496" s="5"/>
    </row>
    <row r="32497" spans="1:3">
      <c r="A32497" s="3">
        <v>43074.468749921201</v>
      </c>
      <c r="B32497" s="4">
        <v>407.07845585751028</v>
      </c>
      <c r="C32497" s="5"/>
    </row>
    <row r="32498" spans="1:3">
      <c r="A32498" s="3">
        <v>43074.479166587866</v>
      </c>
      <c r="B32498" s="4">
        <v>419.81783242569588</v>
      </c>
      <c r="C32498" s="5"/>
    </row>
    <row r="32499" spans="1:3">
      <c r="A32499" s="3">
        <v>43074.48958325453</v>
      </c>
      <c r="B32499" s="4">
        <v>414.64318036241127</v>
      </c>
      <c r="C32499" s="5"/>
    </row>
    <row r="32500" spans="1:3">
      <c r="A32500" s="3">
        <v>43074.499999921194</v>
      </c>
      <c r="B32500" s="4">
        <v>409.81463391734616</v>
      </c>
      <c r="C32500" s="5"/>
    </row>
    <row r="32501" spans="1:3">
      <c r="A32501" s="3">
        <v>43074.510416587858</v>
      </c>
      <c r="B32501" s="4">
        <v>397.18219091972128</v>
      </c>
      <c r="C32501" s="5"/>
    </row>
    <row r="32502" spans="1:3">
      <c r="A32502" s="3">
        <v>43074.520833254523</v>
      </c>
      <c r="B32502" s="4">
        <v>396.69330648715953</v>
      </c>
      <c r="C32502" s="5"/>
    </row>
    <row r="32503" spans="1:3">
      <c r="A32503" s="3">
        <v>43074.531249921187</v>
      </c>
      <c r="B32503" s="4">
        <v>392.95244186872225</v>
      </c>
      <c r="C32503" s="5"/>
    </row>
    <row r="32504" spans="1:3">
      <c r="A32504" s="3">
        <v>43074.541666587851</v>
      </c>
      <c r="B32504" s="4">
        <v>380.1736458591281</v>
      </c>
      <c r="C32504" s="5"/>
    </row>
    <row r="32505" spans="1:3">
      <c r="A32505" s="3">
        <v>43074.552083254515</v>
      </c>
      <c r="B32505" s="4">
        <v>390.25973198330331</v>
      </c>
      <c r="C32505" s="5"/>
    </row>
    <row r="32506" spans="1:3">
      <c r="A32506" s="3">
        <v>43074.56249992118</v>
      </c>
      <c r="B32506" s="4">
        <v>395.01062671966463</v>
      </c>
      <c r="C32506" s="5"/>
    </row>
    <row r="32507" spans="1:3">
      <c r="A32507" s="3">
        <v>43074.572916587844</v>
      </c>
      <c r="B32507" s="4">
        <v>383.66441166561538</v>
      </c>
      <c r="C32507" s="5"/>
    </row>
    <row r="32508" spans="1:3">
      <c r="A32508" s="3">
        <v>43074.583333254508</v>
      </c>
      <c r="B32508" s="4">
        <v>392.55042864206877</v>
      </c>
      <c r="C32508" s="5"/>
    </row>
    <row r="32509" spans="1:3">
      <c r="A32509" s="3">
        <v>43074.593749921172</v>
      </c>
      <c r="B32509" s="4">
        <v>385.12124309164244</v>
      </c>
      <c r="C32509" s="5"/>
    </row>
    <row r="32510" spans="1:3">
      <c r="A32510" s="3">
        <v>43074.604166587837</v>
      </c>
      <c r="B32510" s="4">
        <v>381.73659554410295</v>
      </c>
      <c r="C32510" s="5"/>
    </row>
    <row r="32511" spans="1:3">
      <c r="A32511" s="3">
        <v>43074.614583254501</v>
      </c>
      <c r="B32511" s="4">
        <v>387.65350756034405</v>
      </c>
      <c r="C32511" s="5"/>
    </row>
    <row r="32512" spans="1:3">
      <c r="A32512" s="3">
        <v>43074.624999921165</v>
      </c>
      <c r="B32512" s="4">
        <v>391.33673228474333</v>
      </c>
      <c r="C32512" s="5"/>
    </row>
    <row r="32513" spans="1:3">
      <c r="A32513" s="3">
        <v>43074.635416587829</v>
      </c>
      <c r="B32513" s="4">
        <v>391.42481032644037</v>
      </c>
      <c r="C32513" s="5"/>
    </row>
    <row r="32514" spans="1:3">
      <c r="A32514" s="3">
        <v>43074.645833254493</v>
      </c>
      <c r="B32514" s="4">
        <v>403.84620037534461</v>
      </c>
      <c r="C32514" s="5"/>
    </row>
    <row r="32515" spans="1:3">
      <c r="A32515" s="3">
        <v>43074.656249921158</v>
      </c>
      <c r="B32515" s="4">
        <v>411.3443205184285</v>
      </c>
      <c r="C32515" s="5"/>
    </row>
    <row r="32516" spans="1:3">
      <c r="A32516" s="3">
        <v>43074.666666587822</v>
      </c>
      <c r="B32516" s="4">
        <v>425.69779010331871</v>
      </c>
      <c r="C32516" s="5"/>
    </row>
    <row r="32517" spans="1:3">
      <c r="A32517" s="3">
        <v>43074.677083254486</v>
      </c>
      <c r="B32517" s="4">
        <v>450.68869514329697</v>
      </c>
      <c r="C32517" s="5"/>
    </row>
    <row r="32518" spans="1:3">
      <c r="A32518" s="3">
        <v>43074.68749992115</v>
      </c>
      <c r="B32518" s="4">
        <v>477.51626465798461</v>
      </c>
      <c r="C32518" s="5"/>
    </row>
    <row r="32519" spans="1:3">
      <c r="A32519" s="3">
        <v>43074.697916587815</v>
      </c>
      <c r="B32519" s="4">
        <v>495.56429003290623</v>
      </c>
      <c r="C32519" s="5"/>
    </row>
    <row r="32520" spans="1:3">
      <c r="A32520" s="3">
        <v>43074.708333254479</v>
      </c>
      <c r="B32520" s="4">
        <v>512.07808758697695</v>
      </c>
      <c r="C32520" s="5"/>
    </row>
    <row r="32521" spans="1:3">
      <c r="A32521" s="3">
        <v>43074.718749921143</v>
      </c>
      <c r="B32521" s="4">
        <v>538.37276742127983</v>
      </c>
      <c r="C32521" s="5"/>
    </row>
    <row r="32522" spans="1:3">
      <c r="A32522" s="3">
        <v>43074.729166587807</v>
      </c>
      <c r="B32522" s="4">
        <v>531.28891125887844</v>
      </c>
      <c r="C32522" s="5"/>
    </row>
    <row r="32523" spans="1:3">
      <c r="A32523" s="3">
        <v>43074.739583254472</v>
      </c>
      <c r="B32523" s="4">
        <v>535.64574903248513</v>
      </c>
      <c r="C32523" s="5"/>
    </row>
    <row r="32524" spans="1:3">
      <c r="A32524" s="3">
        <v>43074.749999921136</v>
      </c>
      <c r="B32524" s="4">
        <v>533.84017683198977</v>
      </c>
      <c r="C32524" s="5"/>
    </row>
    <row r="32525" spans="1:3">
      <c r="A32525" s="3">
        <v>43074.7604165878</v>
      </c>
      <c r="B32525" s="4">
        <v>518.6726208045643</v>
      </c>
      <c r="C32525" s="5"/>
    </row>
    <row r="32526" spans="1:3">
      <c r="A32526" s="3">
        <v>43074.770833254464</v>
      </c>
      <c r="B32526" s="4">
        <v>513.06161986650841</v>
      </c>
      <c r="C32526" s="5"/>
    </row>
    <row r="32527" spans="1:3">
      <c r="A32527" s="3">
        <v>43074.781249921129</v>
      </c>
      <c r="B32527" s="4">
        <v>516.05216419594808</v>
      </c>
      <c r="C32527" s="5"/>
    </row>
    <row r="32528" spans="1:3">
      <c r="A32528" s="3">
        <v>43074.791666587793</v>
      </c>
      <c r="B32528" s="4">
        <v>493.39947528604762</v>
      </c>
      <c r="C32528" s="5"/>
    </row>
    <row r="32529" spans="1:3">
      <c r="A32529" s="3">
        <v>43074.802083254457</v>
      </c>
      <c r="B32529" s="4">
        <v>487.32264697757057</v>
      </c>
      <c r="C32529" s="5"/>
    </row>
    <row r="32530" spans="1:3">
      <c r="A32530" s="3">
        <v>43074.812499921121</v>
      </c>
      <c r="B32530" s="4">
        <v>471.1586747908126</v>
      </c>
      <c r="C32530" s="5"/>
    </row>
    <row r="32531" spans="1:3">
      <c r="A32531" s="3">
        <v>43074.822916587786</v>
      </c>
      <c r="B32531" s="4">
        <v>465.57345655488132</v>
      </c>
      <c r="C32531" s="5"/>
    </row>
    <row r="32532" spans="1:3">
      <c r="A32532" s="3">
        <v>43074.83333325445</v>
      </c>
      <c r="B32532" s="4">
        <v>461.78912954307162</v>
      </c>
      <c r="C32532" s="5"/>
    </row>
    <row r="32533" spans="1:3">
      <c r="A32533" s="3">
        <v>43074.843749921114</v>
      </c>
      <c r="B32533" s="4">
        <v>464.14815527894297</v>
      </c>
      <c r="C32533" s="5"/>
    </row>
    <row r="32534" spans="1:3">
      <c r="A32534" s="3">
        <v>43074.854166587778</v>
      </c>
      <c r="B32534" s="4">
        <v>463.27913555166828</v>
      </c>
      <c r="C32534" s="5"/>
    </row>
    <row r="32535" spans="1:3">
      <c r="A32535" s="3">
        <v>43074.864583254443</v>
      </c>
      <c r="B32535" s="4">
        <v>461.61235583829466</v>
      </c>
      <c r="C32535" s="5"/>
    </row>
    <row r="32536" spans="1:3">
      <c r="A32536" s="3">
        <v>43074.874999921107</v>
      </c>
      <c r="B32536" s="4">
        <v>443.00239747388423</v>
      </c>
      <c r="C32536" s="5"/>
    </row>
    <row r="32537" spans="1:3">
      <c r="A32537" s="3">
        <v>43074.885416587771</v>
      </c>
      <c r="B32537" s="4">
        <v>430.3502080754206</v>
      </c>
      <c r="C32537" s="5"/>
    </row>
    <row r="32538" spans="1:3">
      <c r="A32538" s="3">
        <v>43074.895833254435</v>
      </c>
      <c r="B32538" s="4">
        <v>417.38709390524372</v>
      </c>
      <c r="C32538" s="5"/>
    </row>
    <row r="32539" spans="1:3">
      <c r="A32539" s="3">
        <v>43074.9062499211</v>
      </c>
      <c r="B32539" s="4">
        <v>406.08780674828085</v>
      </c>
      <c r="C32539" s="5"/>
    </row>
    <row r="32540" spans="1:3">
      <c r="A32540" s="3">
        <v>43074.916666587764</v>
      </c>
      <c r="B32540" s="4">
        <v>481.82686678982054</v>
      </c>
      <c r="C32540" s="5"/>
    </row>
    <row r="32541" spans="1:3">
      <c r="A32541" s="3">
        <v>43074.927083254428</v>
      </c>
      <c r="B32541" s="4">
        <v>492.16378454830556</v>
      </c>
      <c r="C32541" s="5"/>
    </row>
    <row r="32542" spans="1:3">
      <c r="A32542" s="3">
        <v>43074.937499921092</v>
      </c>
      <c r="B32542" s="4">
        <v>488.84086848819277</v>
      </c>
      <c r="C32542" s="5"/>
    </row>
    <row r="32543" spans="1:3">
      <c r="A32543" s="3">
        <v>43074.947916587756</v>
      </c>
      <c r="B32543" s="4">
        <v>463.01568335766729</v>
      </c>
      <c r="C32543" s="5"/>
    </row>
    <row r="32544" spans="1:3">
      <c r="A32544" s="3">
        <v>43074.958333254421</v>
      </c>
      <c r="B32544" s="4">
        <v>445.70718936024423</v>
      </c>
      <c r="C32544" s="5"/>
    </row>
    <row r="32545" spans="1:3">
      <c r="A32545" s="3">
        <v>43074.968749921085</v>
      </c>
      <c r="B32545" s="4">
        <v>424.14288669407347</v>
      </c>
      <c r="C32545" s="5"/>
    </row>
    <row r="32546" spans="1:3">
      <c r="A32546" s="3">
        <v>43074.979166587749</v>
      </c>
      <c r="B32546" s="4">
        <v>407.7646860935904</v>
      </c>
      <c r="C32546" s="5"/>
    </row>
    <row r="32547" spans="1:3">
      <c r="A32547" s="3">
        <v>43074.989583254413</v>
      </c>
      <c r="B32547" s="4">
        <v>389.98146654971453</v>
      </c>
      <c r="C32547" s="5"/>
    </row>
    <row r="32548" spans="1:3">
      <c r="A32548" s="3">
        <v>43074.999999921078</v>
      </c>
      <c r="B32548" s="4">
        <v>381.14948117696332</v>
      </c>
      <c r="C32548" s="5"/>
    </row>
    <row r="32549" spans="1:3">
      <c r="A32549" s="3">
        <v>43075.010416587742</v>
      </c>
      <c r="B32549" s="4">
        <v>362.29093988988217</v>
      </c>
      <c r="C32549" s="5"/>
    </row>
    <row r="32550" spans="1:3">
      <c r="A32550" s="3">
        <v>43075.020833254406</v>
      </c>
      <c r="B32550" s="4">
        <v>355.15240680570139</v>
      </c>
      <c r="C32550" s="5"/>
    </row>
    <row r="32551" spans="1:3">
      <c r="A32551" s="3">
        <v>43075.03124992107</v>
      </c>
      <c r="B32551" s="4">
        <v>336.72986212416481</v>
      </c>
      <c r="C32551" s="5"/>
    </row>
    <row r="32552" spans="1:3">
      <c r="A32552" s="3">
        <v>43075.041666587735</v>
      </c>
      <c r="B32552" s="4">
        <v>322.31043483998491</v>
      </c>
      <c r="C32552" s="5"/>
    </row>
    <row r="32553" spans="1:3">
      <c r="A32553" s="3">
        <v>43075.052083254399</v>
      </c>
      <c r="B32553" s="4">
        <v>299.50472963652533</v>
      </c>
      <c r="C32553" s="5"/>
    </row>
    <row r="32554" spans="1:3">
      <c r="A32554" s="3">
        <v>43075.062499921063</v>
      </c>
      <c r="B32554" s="4">
        <v>289.87560350431608</v>
      </c>
      <c r="C32554" s="5"/>
    </row>
    <row r="32555" spans="1:3">
      <c r="A32555" s="3">
        <v>43075.072916587727</v>
      </c>
      <c r="B32555" s="4">
        <v>280.28237245521893</v>
      </c>
      <c r="C32555" s="5"/>
    </row>
    <row r="32556" spans="1:3">
      <c r="A32556" s="3">
        <v>43075.083333254392</v>
      </c>
      <c r="B32556" s="4">
        <v>274.79383363027142</v>
      </c>
      <c r="C32556" s="5"/>
    </row>
    <row r="32557" spans="1:3">
      <c r="A32557" s="3">
        <v>43075.093749921056</v>
      </c>
      <c r="B32557" s="4">
        <v>273.22440732257115</v>
      </c>
      <c r="C32557" s="5"/>
    </row>
    <row r="32558" spans="1:3">
      <c r="A32558" s="3">
        <v>43075.10416658772</v>
      </c>
      <c r="B32558" s="4">
        <v>280.54046738655472</v>
      </c>
      <c r="C32558" s="5"/>
    </row>
    <row r="32559" spans="1:3">
      <c r="A32559" s="3">
        <v>43075.114583254384</v>
      </c>
      <c r="B32559" s="4">
        <v>275.19740748756965</v>
      </c>
      <c r="C32559" s="5"/>
    </row>
    <row r="32560" spans="1:3">
      <c r="A32560" s="3">
        <v>43075.124999921049</v>
      </c>
      <c r="B32560" s="4">
        <v>278.18159951221571</v>
      </c>
      <c r="C32560" s="5"/>
    </row>
    <row r="32561" spans="1:3">
      <c r="A32561" s="3">
        <v>43075.135416587713</v>
      </c>
      <c r="B32561" s="4">
        <v>285.88077334687637</v>
      </c>
      <c r="C32561" s="5"/>
    </row>
    <row r="32562" spans="1:3">
      <c r="A32562" s="3">
        <v>43075.145833254377</v>
      </c>
      <c r="B32562" s="4">
        <v>282.97229881541983</v>
      </c>
      <c r="C32562" s="5"/>
    </row>
    <row r="32563" spans="1:3">
      <c r="A32563" s="3">
        <v>43075.156249921041</v>
      </c>
      <c r="B32563" s="4">
        <v>294.21240220003858</v>
      </c>
      <c r="C32563" s="5"/>
    </row>
    <row r="32564" spans="1:3">
      <c r="A32564" s="3">
        <v>43075.166666587706</v>
      </c>
      <c r="B32564" s="4">
        <v>300.36624688127438</v>
      </c>
      <c r="C32564" s="5"/>
    </row>
    <row r="32565" spans="1:3">
      <c r="A32565" s="3">
        <v>43075.17708325437</v>
      </c>
      <c r="B32565" s="4">
        <v>307.79722675757483</v>
      </c>
      <c r="C32565" s="5"/>
    </row>
    <row r="32566" spans="1:3">
      <c r="A32566" s="3">
        <v>43075.187499921034</v>
      </c>
      <c r="B32566" s="4">
        <v>332.42563509700256</v>
      </c>
      <c r="C32566" s="5"/>
    </row>
    <row r="32567" spans="1:3">
      <c r="A32567" s="3">
        <v>43075.197916587698</v>
      </c>
      <c r="B32567" s="4">
        <v>346.75319874651177</v>
      </c>
      <c r="C32567" s="5"/>
    </row>
    <row r="32568" spans="1:3">
      <c r="A32568" s="3">
        <v>43075.208333254363</v>
      </c>
      <c r="B32568" s="4">
        <v>349.137477473155</v>
      </c>
      <c r="C32568" s="5"/>
    </row>
    <row r="32569" spans="1:3">
      <c r="A32569" s="3">
        <v>43075.218749921027</v>
      </c>
      <c r="B32569" s="4">
        <v>354.77644308817071</v>
      </c>
      <c r="C32569" s="5"/>
    </row>
    <row r="32570" spans="1:3">
      <c r="A32570" s="3">
        <v>43075.229166587691</v>
      </c>
      <c r="B32570" s="4">
        <v>362.77004325977623</v>
      </c>
      <c r="C32570" s="5"/>
    </row>
    <row r="32571" spans="1:3">
      <c r="A32571" s="3">
        <v>43075.239583254355</v>
      </c>
      <c r="B32571" s="4">
        <v>367.85173189845142</v>
      </c>
      <c r="C32571" s="5"/>
    </row>
    <row r="32572" spans="1:3">
      <c r="A32572" s="3">
        <v>43075.249999921019</v>
      </c>
      <c r="B32572" s="4">
        <v>335.85441868909157</v>
      </c>
      <c r="C32572" s="5"/>
    </row>
    <row r="32573" spans="1:3">
      <c r="A32573" s="3">
        <v>43075.260416587684</v>
      </c>
      <c r="B32573" s="4">
        <v>345.84559876920218</v>
      </c>
      <c r="C32573" s="5"/>
    </row>
    <row r="32574" spans="1:3">
      <c r="A32574" s="3">
        <v>43075.270833254348</v>
      </c>
      <c r="B32574" s="4">
        <v>364.87611964312828</v>
      </c>
      <c r="C32574" s="5"/>
    </row>
    <row r="32575" spans="1:3">
      <c r="A32575" s="3">
        <v>43075.281249921012</v>
      </c>
      <c r="B32575" s="4">
        <v>375.681604325965</v>
      </c>
      <c r="C32575" s="5"/>
    </row>
    <row r="32576" spans="1:3">
      <c r="A32576" s="3">
        <v>43075.291666587676</v>
      </c>
      <c r="B32576" s="4">
        <v>385.75563809201913</v>
      </c>
      <c r="C32576" s="5"/>
    </row>
    <row r="32577" spans="1:3">
      <c r="A32577" s="3">
        <v>43075.302083254341</v>
      </c>
      <c r="B32577" s="4">
        <v>389.10994191652725</v>
      </c>
      <c r="C32577" s="5"/>
    </row>
    <row r="32578" spans="1:3">
      <c r="A32578" s="3">
        <v>43075.312499921005</v>
      </c>
      <c r="B32578" s="4">
        <v>394.9294083136611</v>
      </c>
      <c r="C32578" s="5"/>
    </row>
    <row r="32579" spans="1:3">
      <c r="A32579" s="3">
        <v>43075.322916587669</v>
      </c>
      <c r="B32579" s="4">
        <v>404.17148046420465</v>
      </c>
      <c r="C32579" s="5"/>
    </row>
    <row r="32580" spans="1:3">
      <c r="A32580" s="3">
        <v>43075.333333254333</v>
      </c>
      <c r="B32580" s="4">
        <v>373.92665176059359</v>
      </c>
      <c r="C32580" s="5"/>
    </row>
    <row r="32581" spans="1:3">
      <c r="A32581" s="3">
        <v>43075.343749920998</v>
      </c>
      <c r="B32581" s="4">
        <v>373.78753997378334</v>
      </c>
      <c r="C32581" s="5"/>
    </row>
    <row r="32582" spans="1:3">
      <c r="A32582" s="3">
        <v>43075.354166587662</v>
      </c>
      <c r="B32582" s="4">
        <v>383.12893046704806</v>
      </c>
      <c r="C32582" s="5"/>
    </row>
    <row r="32583" spans="1:3">
      <c r="A32583" s="3">
        <v>43075.364583254326</v>
      </c>
      <c r="B32583" s="4">
        <v>379.05521616441001</v>
      </c>
      <c r="C32583" s="5"/>
    </row>
    <row r="32584" spans="1:3">
      <c r="A32584" s="3">
        <v>43075.37499992099</v>
      </c>
      <c r="B32584" s="4">
        <v>391.45410313609011</v>
      </c>
      <c r="C32584" s="5"/>
    </row>
    <row r="32585" spans="1:3">
      <c r="A32585" s="3">
        <v>43075.385416587655</v>
      </c>
      <c r="B32585" s="4">
        <v>369.52516613480685</v>
      </c>
      <c r="C32585" s="5"/>
    </row>
    <row r="32586" spans="1:3">
      <c r="A32586" s="3">
        <v>43075.395833254319</v>
      </c>
      <c r="B32586" s="4">
        <v>361.38209677411629</v>
      </c>
      <c r="C32586" s="5"/>
    </row>
    <row r="32587" spans="1:3">
      <c r="A32587" s="3">
        <v>43075.406249920983</v>
      </c>
      <c r="B32587" s="4">
        <v>369.86883421567745</v>
      </c>
      <c r="C32587" s="5"/>
    </row>
    <row r="32588" spans="1:3">
      <c r="A32588" s="3">
        <v>43075.416666587647</v>
      </c>
      <c r="B32588" s="4">
        <v>375.76225621362903</v>
      </c>
      <c r="C32588" s="5"/>
    </row>
    <row r="32589" spans="1:3">
      <c r="A32589" s="3">
        <v>43075.427083254312</v>
      </c>
      <c r="B32589" s="4">
        <v>376.29065731866768</v>
      </c>
      <c r="C32589" s="5"/>
    </row>
    <row r="32590" spans="1:3">
      <c r="A32590" s="3">
        <v>43075.437499920976</v>
      </c>
      <c r="B32590" s="4">
        <v>387.4008990210711</v>
      </c>
      <c r="C32590" s="5"/>
    </row>
    <row r="32591" spans="1:3">
      <c r="A32591" s="3">
        <v>43075.44791658764</v>
      </c>
      <c r="B32591" s="4">
        <v>406.83490338973223</v>
      </c>
      <c r="C32591" s="5"/>
    </row>
    <row r="32592" spans="1:3">
      <c r="A32592" s="3">
        <v>43075.458333254304</v>
      </c>
      <c r="B32592" s="4">
        <v>408.10993666831422</v>
      </c>
      <c r="C32592" s="5"/>
    </row>
    <row r="32593" spans="1:3">
      <c r="A32593" s="3">
        <v>43075.468749920969</v>
      </c>
      <c r="B32593" s="4">
        <v>412.81716510071755</v>
      </c>
      <c r="C32593" s="5"/>
    </row>
    <row r="32594" spans="1:3">
      <c r="A32594" s="3">
        <v>43075.479166587633</v>
      </c>
      <c r="B32594" s="4">
        <v>419.81835745826714</v>
      </c>
      <c r="C32594" s="5"/>
    </row>
    <row r="32595" spans="1:3">
      <c r="A32595" s="3">
        <v>43075.489583254297</v>
      </c>
      <c r="B32595" s="4">
        <v>415.69627117101982</v>
      </c>
      <c r="C32595" s="5"/>
    </row>
    <row r="32596" spans="1:3">
      <c r="A32596" s="3">
        <v>43075.499999920961</v>
      </c>
      <c r="B32596" s="4">
        <v>406.48940466444873</v>
      </c>
      <c r="C32596" s="5"/>
    </row>
    <row r="32597" spans="1:3">
      <c r="A32597" s="3">
        <v>43075.510416587626</v>
      </c>
      <c r="B32597" s="4">
        <v>395.87421315237737</v>
      </c>
      <c r="C32597" s="5"/>
    </row>
    <row r="32598" spans="1:3">
      <c r="A32598" s="3">
        <v>43075.52083325429</v>
      </c>
      <c r="B32598" s="4">
        <v>390.07899660298591</v>
      </c>
      <c r="C32598" s="5"/>
    </row>
    <row r="32599" spans="1:3">
      <c r="A32599" s="3">
        <v>43075.531249920954</v>
      </c>
      <c r="B32599" s="4">
        <v>394.35241806207233</v>
      </c>
      <c r="C32599" s="5"/>
    </row>
    <row r="32600" spans="1:3">
      <c r="A32600" s="3">
        <v>43075.541666587618</v>
      </c>
      <c r="B32600" s="4">
        <v>389.8284044465309</v>
      </c>
      <c r="C32600" s="5"/>
    </row>
    <row r="32601" spans="1:3">
      <c r="A32601" s="3">
        <v>43075.552083254282</v>
      </c>
      <c r="B32601" s="4">
        <v>383.94167654418976</v>
      </c>
      <c r="C32601" s="5"/>
    </row>
    <row r="32602" spans="1:3">
      <c r="A32602" s="3">
        <v>43075.562499920947</v>
      </c>
      <c r="B32602" s="4">
        <v>380.5622334410595</v>
      </c>
      <c r="C32602" s="5"/>
    </row>
    <row r="32603" spans="1:3">
      <c r="A32603" s="3">
        <v>43075.572916587611</v>
      </c>
      <c r="B32603" s="4">
        <v>380.29429457083609</v>
      </c>
      <c r="C32603" s="5"/>
    </row>
    <row r="32604" spans="1:3">
      <c r="A32604" s="3">
        <v>43075.583333254275</v>
      </c>
      <c r="B32604" s="4">
        <v>385.38664847978976</v>
      </c>
      <c r="C32604" s="5"/>
    </row>
    <row r="32605" spans="1:3">
      <c r="A32605" s="3">
        <v>43075.593749920939</v>
      </c>
      <c r="B32605" s="4">
        <v>378.20896271684944</v>
      </c>
      <c r="C32605" s="5"/>
    </row>
    <row r="32606" spans="1:3">
      <c r="A32606" s="3">
        <v>43075.604166587604</v>
      </c>
      <c r="B32606" s="4">
        <v>380.35002098679661</v>
      </c>
      <c r="C32606" s="5"/>
    </row>
    <row r="32607" spans="1:3">
      <c r="A32607" s="3">
        <v>43075.614583254268</v>
      </c>
      <c r="B32607" s="4">
        <v>382.10934487166742</v>
      </c>
      <c r="C32607" s="5"/>
    </row>
    <row r="32608" spans="1:3">
      <c r="A32608" s="3">
        <v>43075.624999920932</v>
      </c>
      <c r="B32608" s="4">
        <v>394.9787899825555</v>
      </c>
      <c r="C32608" s="5"/>
    </row>
    <row r="32609" spans="1:3">
      <c r="A32609" s="3">
        <v>43075.635416587596</v>
      </c>
      <c r="B32609" s="4">
        <v>403.59147414495476</v>
      </c>
      <c r="C32609" s="5"/>
    </row>
    <row r="32610" spans="1:3">
      <c r="A32610" s="3">
        <v>43075.645833254261</v>
      </c>
      <c r="B32610" s="4">
        <v>404.06707378143511</v>
      </c>
      <c r="C32610" s="5"/>
    </row>
    <row r="32611" spans="1:3">
      <c r="A32611" s="3">
        <v>43075.656249920925</v>
      </c>
      <c r="B32611" s="4">
        <v>415.17308561511197</v>
      </c>
      <c r="C32611" s="5"/>
    </row>
    <row r="32612" spans="1:3">
      <c r="A32612" s="3">
        <v>43075.666666587589</v>
      </c>
      <c r="B32612" s="4">
        <v>431.11613915881964</v>
      </c>
      <c r="C32612" s="5"/>
    </row>
    <row r="32613" spans="1:3">
      <c r="A32613" s="3">
        <v>43075.677083254253</v>
      </c>
      <c r="B32613" s="4">
        <v>451.87451167406749</v>
      </c>
      <c r="C32613" s="5"/>
    </row>
    <row r="32614" spans="1:3">
      <c r="A32614" s="3">
        <v>43075.687499920918</v>
      </c>
      <c r="B32614" s="4">
        <v>475.72866080762378</v>
      </c>
      <c r="C32614" s="5"/>
    </row>
    <row r="32615" spans="1:3">
      <c r="A32615" s="3">
        <v>43075.697916587582</v>
      </c>
      <c r="B32615" s="4">
        <v>493.89826100637072</v>
      </c>
      <c r="C32615" s="5"/>
    </row>
    <row r="32616" spans="1:3">
      <c r="A32616" s="3">
        <v>43075.708333254246</v>
      </c>
      <c r="B32616" s="4">
        <v>494.32894065572441</v>
      </c>
      <c r="C32616" s="5"/>
    </row>
    <row r="32617" spans="1:3">
      <c r="A32617" s="3">
        <v>43075.71874992091</v>
      </c>
      <c r="B32617" s="4">
        <v>514.21763051470521</v>
      </c>
      <c r="C32617" s="5"/>
    </row>
    <row r="32618" spans="1:3">
      <c r="A32618" s="3">
        <v>43075.729166587575</v>
      </c>
      <c r="B32618" s="4">
        <v>513.08972738102079</v>
      </c>
      <c r="C32618" s="5"/>
    </row>
    <row r="32619" spans="1:3">
      <c r="A32619" s="3">
        <v>43075.739583254239</v>
      </c>
      <c r="B32619" s="4">
        <v>510.19045202130548</v>
      </c>
      <c r="C32619" s="5"/>
    </row>
    <row r="32620" spans="1:3">
      <c r="A32620" s="3">
        <v>43075.749999920903</v>
      </c>
      <c r="B32620" s="4">
        <v>515.26776530269831</v>
      </c>
      <c r="C32620" s="5"/>
    </row>
    <row r="32621" spans="1:3">
      <c r="A32621" s="3">
        <v>43075.760416587567</v>
      </c>
      <c r="B32621" s="4">
        <v>501.02190310201701</v>
      </c>
      <c r="C32621" s="5"/>
    </row>
    <row r="32622" spans="1:3">
      <c r="A32622" s="3">
        <v>43075.770833254232</v>
      </c>
      <c r="B32622" s="4">
        <v>484.58977675608185</v>
      </c>
      <c r="C32622" s="5"/>
    </row>
    <row r="32623" spans="1:3">
      <c r="A32623" s="3">
        <v>43075.781249920896</v>
      </c>
      <c r="B32623" s="4">
        <v>476.62328389732409</v>
      </c>
      <c r="C32623" s="5"/>
    </row>
    <row r="32624" spans="1:3">
      <c r="A32624" s="3">
        <v>43075.79166658756</v>
      </c>
      <c r="B32624" s="4">
        <v>466.86610618336096</v>
      </c>
      <c r="C32624" s="5"/>
    </row>
    <row r="32625" spans="1:3">
      <c r="A32625" s="3">
        <v>43075.802083254224</v>
      </c>
      <c r="B32625" s="4">
        <v>472.53215685668334</v>
      </c>
      <c r="C32625" s="5"/>
    </row>
    <row r="32626" spans="1:3">
      <c r="A32626" s="3">
        <v>43075.812499920889</v>
      </c>
      <c r="B32626" s="4">
        <v>468.46048133135474</v>
      </c>
      <c r="C32626" s="5"/>
    </row>
    <row r="32627" spans="1:3">
      <c r="A32627" s="3">
        <v>43075.822916587553</v>
      </c>
      <c r="B32627" s="4">
        <v>467.05170147990674</v>
      </c>
      <c r="C32627" s="5"/>
    </row>
    <row r="32628" spans="1:3">
      <c r="A32628" s="3">
        <v>43075.833333254217</v>
      </c>
      <c r="B32628" s="4">
        <v>457.9904702888594</v>
      </c>
      <c r="C32628" s="5"/>
    </row>
    <row r="32629" spans="1:3">
      <c r="A32629" s="3">
        <v>43075.843749920881</v>
      </c>
      <c r="B32629" s="4">
        <v>441.99733167964791</v>
      </c>
      <c r="C32629" s="5"/>
    </row>
    <row r="32630" spans="1:3">
      <c r="A32630" s="3">
        <v>43075.854166587545</v>
      </c>
      <c r="B32630" s="4">
        <v>434.28713585984417</v>
      </c>
      <c r="C32630" s="5"/>
    </row>
    <row r="32631" spans="1:3">
      <c r="A32631" s="3">
        <v>43075.86458325421</v>
      </c>
      <c r="B32631" s="4">
        <v>438.66118277408236</v>
      </c>
      <c r="C32631" s="5"/>
    </row>
    <row r="32632" spans="1:3">
      <c r="A32632" s="3">
        <v>43075.874999920874</v>
      </c>
      <c r="B32632" s="4">
        <v>428.90362526492606</v>
      </c>
      <c r="C32632" s="5"/>
    </row>
    <row r="32633" spans="1:3">
      <c r="A32633" s="3">
        <v>43075.885416587538</v>
      </c>
      <c r="B32633" s="4">
        <v>420.03486365404717</v>
      </c>
      <c r="C32633" s="5"/>
    </row>
    <row r="32634" spans="1:3">
      <c r="A32634" s="3">
        <v>43075.895833254202</v>
      </c>
      <c r="B32634" s="4">
        <v>407.87232778556523</v>
      </c>
      <c r="C32634" s="5"/>
    </row>
    <row r="32635" spans="1:3">
      <c r="A32635" s="3">
        <v>43075.906249920867</v>
      </c>
      <c r="B32635" s="4">
        <v>399.09486421278007</v>
      </c>
      <c r="C32635" s="5"/>
    </row>
    <row r="32636" spans="1:3">
      <c r="A32636" s="3">
        <v>43075.916666587531</v>
      </c>
      <c r="B32636" s="4">
        <v>467.42203221062061</v>
      </c>
      <c r="C32636" s="5"/>
    </row>
    <row r="32637" spans="1:3">
      <c r="A32637" s="3">
        <v>43075.927083254195</v>
      </c>
      <c r="B32637" s="4">
        <v>489.33108538981389</v>
      </c>
      <c r="C32637" s="5"/>
    </row>
    <row r="32638" spans="1:3">
      <c r="A32638" s="3">
        <v>43075.937499920859</v>
      </c>
      <c r="B32638" s="4">
        <v>475.19026775329388</v>
      </c>
      <c r="C32638" s="5"/>
    </row>
    <row r="32639" spans="1:3">
      <c r="A32639" s="3">
        <v>43075.947916587524</v>
      </c>
      <c r="B32639" s="4">
        <v>460.91491829607395</v>
      </c>
      <c r="C32639" s="5"/>
    </row>
    <row r="32640" spans="1:3">
      <c r="A32640" s="3">
        <v>43075.958333254188</v>
      </c>
      <c r="B32640" s="4">
        <v>445.64179932045374</v>
      </c>
      <c r="C32640" s="5"/>
    </row>
    <row r="32641" spans="1:3">
      <c r="A32641" s="3">
        <v>43075.968749920852</v>
      </c>
      <c r="B32641" s="4">
        <v>428.16792530467666</v>
      </c>
      <c r="C32641" s="5"/>
    </row>
    <row r="32642" spans="1:3">
      <c r="A32642" s="3">
        <v>43075.979166587516</v>
      </c>
      <c r="B32642" s="4">
        <v>406.29709114943694</v>
      </c>
      <c r="C32642" s="5"/>
    </row>
    <row r="32643" spans="1:3">
      <c r="A32643" s="3">
        <v>43075.989583254181</v>
      </c>
      <c r="B32643" s="4">
        <v>391.13754932508471</v>
      </c>
      <c r="C32643" s="5"/>
    </row>
    <row r="32644" spans="1:3">
      <c r="A32644" s="3">
        <v>43075.999999920845</v>
      </c>
      <c r="B32644" s="4">
        <v>383.4006073034364</v>
      </c>
      <c r="C32644" s="5"/>
    </row>
    <row r="32645" spans="1:3">
      <c r="A32645" s="3">
        <v>43076.010416587509</v>
      </c>
      <c r="B32645" s="4">
        <v>369.20855973416843</v>
      </c>
      <c r="C32645" s="5"/>
    </row>
    <row r="32646" spans="1:3">
      <c r="A32646" s="3">
        <v>43076.020833254173</v>
      </c>
      <c r="B32646" s="4">
        <v>351.58922716281836</v>
      </c>
      <c r="C32646" s="5"/>
    </row>
    <row r="32647" spans="1:3">
      <c r="A32647" s="3">
        <v>43076.031249920838</v>
      </c>
      <c r="B32647" s="4">
        <v>340.73656968297814</v>
      </c>
      <c r="C32647" s="5"/>
    </row>
    <row r="32648" spans="1:3">
      <c r="A32648" s="3">
        <v>43076.041666587502</v>
      </c>
      <c r="B32648" s="4">
        <v>325.75244677395187</v>
      </c>
      <c r="C32648" s="5"/>
    </row>
    <row r="32649" spans="1:3">
      <c r="A32649" s="3">
        <v>43076.052083254166</v>
      </c>
      <c r="B32649" s="4">
        <v>298.6166586714391</v>
      </c>
      <c r="C32649" s="5"/>
    </row>
    <row r="32650" spans="1:3">
      <c r="A32650" s="3">
        <v>43076.06249992083</v>
      </c>
      <c r="B32650" s="4">
        <v>289.62571149672061</v>
      </c>
      <c r="C32650" s="5"/>
    </row>
    <row r="32651" spans="1:3">
      <c r="A32651" s="3">
        <v>43076.072916587495</v>
      </c>
      <c r="B32651" s="4">
        <v>274.63093570211441</v>
      </c>
      <c r="C32651" s="5"/>
    </row>
    <row r="32652" spans="1:3">
      <c r="A32652" s="3">
        <v>43076.083333254159</v>
      </c>
      <c r="B32652" s="4">
        <v>275.18270230104173</v>
      </c>
      <c r="C32652" s="5"/>
    </row>
    <row r="32653" spans="1:3">
      <c r="A32653" s="3">
        <v>43076.093749920823</v>
      </c>
      <c r="B32653" s="4">
        <v>273.78846679575258</v>
      </c>
      <c r="C32653" s="5"/>
    </row>
    <row r="32654" spans="1:3">
      <c r="A32654" s="3">
        <v>43076.104166587487</v>
      </c>
      <c r="B32654" s="4">
        <v>277.49401100620412</v>
      </c>
      <c r="C32654" s="5"/>
    </row>
    <row r="32655" spans="1:3">
      <c r="A32655" s="3">
        <v>43076.114583254152</v>
      </c>
      <c r="B32655" s="4">
        <v>278.07560211201724</v>
      </c>
      <c r="C32655" s="5"/>
    </row>
    <row r="32656" spans="1:3">
      <c r="A32656" s="3">
        <v>43076.124999920816</v>
      </c>
      <c r="B32656" s="4">
        <v>295.21040801053766</v>
      </c>
      <c r="C32656" s="5"/>
    </row>
    <row r="32657" spans="1:3">
      <c r="A32657" s="3">
        <v>43076.13541658748</v>
      </c>
      <c r="B32657" s="4">
        <v>291.87757787275734</v>
      </c>
      <c r="C32657" s="5"/>
    </row>
    <row r="32658" spans="1:3">
      <c r="A32658" s="3">
        <v>43076.145833254144</v>
      </c>
      <c r="B32658" s="4">
        <v>294.40320769809369</v>
      </c>
      <c r="C32658" s="5"/>
    </row>
    <row r="32659" spans="1:3">
      <c r="A32659" s="3">
        <v>43076.156249920808</v>
      </c>
      <c r="B32659" s="4">
        <v>296.08908056705332</v>
      </c>
      <c r="C32659" s="5"/>
    </row>
    <row r="32660" spans="1:3">
      <c r="A32660" s="3">
        <v>43076.166666587473</v>
      </c>
      <c r="B32660" s="4">
        <v>322.7184123665923</v>
      </c>
      <c r="C32660" s="5"/>
    </row>
    <row r="32661" spans="1:3">
      <c r="A32661" s="3">
        <v>43076.177083254137</v>
      </c>
      <c r="B32661" s="4">
        <v>318.49989364533042</v>
      </c>
      <c r="C32661" s="5"/>
    </row>
    <row r="32662" spans="1:3">
      <c r="A32662" s="3">
        <v>43076.187499920801</v>
      </c>
      <c r="B32662" s="4">
        <v>339.95804658238512</v>
      </c>
      <c r="C32662" s="5"/>
    </row>
    <row r="32663" spans="1:3">
      <c r="A32663" s="3">
        <v>43076.197916587465</v>
      </c>
      <c r="B32663" s="4">
        <v>349.46350458277789</v>
      </c>
      <c r="C32663" s="5"/>
    </row>
    <row r="32664" spans="1:3">
      <c r="A32664" s="3">
        <v>43076.20833325413</v>
      </c>
      <c r="B32664" s="4">
        <v>350.41205379133498</v>
      </c>
      <c r="C32664" s="5"/>
    </row>
    <row r="32665" spans="1:3">
      <c r="A32665" s="3">
        <v>43076.218749920794</v>
      </c>
      <c r="B32665" s="4">
        <v>354.04047937020414</v>
      </c>
      <c r="C32665" s="5"/>
    </row>
    <row r="32666" spans="1:3">
      <c r="A32666" s="3">
        <v>43076.229166587458</v>
      </c>
      <c r="B32666" s="4">
        <v>374.01065737096451</v>
      </c>
      <c r="C32666" s="5"/>
    </row>
    <row r="32667" spans="1:3">
      <c r="A32667" s="3">
        <v>43076.239583254122</v>
      </c>
      <c r="B32667" s="4">
        <v>362.37011117840797</v>
      </c>
      <c r="C32667" s="5"/>
    </row>
    <row r="32668" spans="1:3">
      <c r="A32668" s="3">
        <v>43076.249999920787</v>
      </c>
      <c r="B32668" s="4">
        <v>344.68237917967519</v>
      </c>
      <c r="C32668" s="5"/>
    </row>
    <row r="32669" spans="1:3">
      <c r="A32669" s="3">
        <v>43076.260416587451</v>
      </c>
      <c r="B32669" s="4">
        <v>353.40831407241683</v>
      </c>
      <c r="C32669" s="5"/>
    </row>
    <row r="32670" spans="1:3">
      <c r="A32670" s="3">
        <v>43076.270833254115</v>
      </c>
      <c r="B32670" s="4">
        <v>368.88467067880617</v>
      </c>
      <c r="C32670" s="5"/>
    </row>
    <row r="32671" spans="1:3">
      <c r="A32671" s="3">
        <v>43076.281249920779</v>
      </c>
      <c r="B32671" s="4">
        <v>381.54612139986034</v>
      </c>
      <c r="C32671" s="5"/>
    </row>
    <row r="32672" spans="1:3">
      <c r="A32672" s="3">
        <v>43076.291666587444</v>
      </c>
      <c r="B32672" s="4">
        <v>391.81431507087768</v>
      </c>
      <c r="C32672" s="5"/>
    </row>
    <row r="32673" spans="1:3">
      <c r="A32673" s="3">
        <v>43076.302083254108</v>
      </c>
      <c r="B32673" s="4">
        <v>391.60383293624028</v>
      </c>
      <c r="C32673" s="5"/>
    </row>
    <row r="32674" spans="1:3">
      <c r="A32674" s="3">
        <v>43076.312499920772</v>
      </c>
      <c r="B32674" s="4">
        <v>386.73437547495814</v>
      </c>
      <c r="C32674" s="5"/>
    </row>
    <row r="32675" spans="1:3">
      <c r="A32675" s="3">
        <v>43076.322916587436</v>
      </c>
      <c r="B32675" s="4">
        <v>395.59742466306068</v>
      </c>
      <c r="C32675" s="5"/>
    </row>
    <row r="32676" spans="1:3">
      <c r="A32676" s="3">
        <v>43076.333333254101</v>
      </c>
      <c r="B32676" s="4">
        <v>376.92376578745495</v>
      </c>
      <c r="C32676" s="5"/>
    </row>
    <row r="32677" spans="1:3">
      <c r="A32677" s="3">
        <v>43076.343749920765</v>
      </c>
      <c r="B32677" s="4">
        <v>375.75282003729905</v>
      </c>
      <c r="C32677" s="5"/>
    </row>
    <row r="32678" spans="1:3">
      <c r="A32678" s="3">
        <v>43076.354166587429</v>
      </c>
      <c r="B32678" s="4">
        <v>393.38249453432729</v>
      </c>
      <c r="C32678" s="5"/>
    </row>
    <row r="32679" spans="1:3">
      <c r="A32679" s="3">
        <v>43076.364583254093</v>
      </c>
      <c r="B32679" s="4">
        <v>402.3729813056546</v>
      </c>
      <c r="C32679" s="5"/>
    </row>
    <row r="32680" spans="1:3">
      <c r="A32680" s="3">
        <v>43076.374999920758</v>
      </c>
      <c r="B32680" s="4">
        <v>415.84163270128192</v>
      </c>
      <c r="C32680" s="5"/>
    </row>
    <row r="32681" spans="1:3">
      <c r="A32681" s="3">
        <v>43076.385416587422</v>
      </c>
      <c r="B32681" s="4">
        <v>402.02848310710698</v>
      </c>
      <c r="C32681" s="5"/>
    </row>
    <row r="32682" spans="1:3">
      <c r="A32682" s="3">
        <v>43076.395833254086</v>
      </c>
      <c r="B32682" s="4">
        <v>445.47907440662874</v>
      </c>
      <c r="C32682" s="5"/>
    </row>
    <row r="32683" spans="1:3">
      <c r="A32683" s="3">
        <v>43076.40624992075</v>
      </c>
      <c r="B32683" s="4">
        <v>468.22969409658498</v>
      </c>
      <c r="C32683" s="5"/>
    </row>
    <row r="32684" spans="1:3">
      <c r="A32684" s="3">
        <v>43076.416666587415</v>
      </c>
      <c r="B32684" s="4">
        <v>451.55606445790164</v>
      </c>
      <c r="C32684" s="5"/>
    </row>
    <row r="32685" spans="1:3">
      <c r="A32685" s="3">
        <v>43076.427083254079</v>
      </c>
      <c r="B32685" s="4">
        <v>452.55213989504347</v>
      </c>
      <c r="C32685" s="5"/>
    </row>
    <row r="32686" spans="1:3">
      <c r="A32686" s="3">
        <v>43076.437499920743</v>
      </c>
      <c r="B32686" s="4">
        <v>463.69245812742054</v>
      </c>
      <c r="C32686" s="5"/>
    </row>
    <row r="32687" spans="1:3">
      <c r="A32687" s="3">
        <v>43076.447916587407</v>
      </c>
      <c r="B32687" s="4">
        <v>474.24499248516133</v>
      </c>
      <c r="C32687" s="5"/>
    </row>
    <row r="32688" spans="1:3">
      <c r="A32688" s="3">
        <v>43076.458333254071</v>
      </c>
      <c r="B32688" s="4">
        <v>523.46019200861576</v>
      </c>
      <c r="C32688" s="5"/>
    </row>
    <row r="32689" spans="1:3">
      <c r="A32689" s="3">
        <v>43076.468749920736</v>
      </c>
      <c r="B32689" s="4">
        <v>544.56053604734177</v>
      </c>
      <c r="C32689" s="5"/>
    </row>
    <row r="32690" spans="1:3">
      <c r="A32690" s="3">
        <v>43076.4791665874</v>
      </c>
      <c r="B32690" s="4">
        <v>513.45647473133727</v>
      </c>
      <c r="C32690" s="5"/>
    </row>
    <row r="32691" spans="1:3">
      <c r="A32691" s="3">
        <v>43076.489583254064</v>
      </c>
      <c r="B32691" s="4">
        <v>417.19771166333936</v>
      </c>
      <c r="C32691" s="5"/>
    </row>
    <row r="32692" spans="1:3">
      <c r="A32692" s="3">
        <v>43076.499999920728</v>
      </c>
      <c r="B32692" s="4">
        <v>345.06381532131371</v>
      </c>
      <c r="C32692" s="5"/>
    </row>
    <row r="32693" spans="1:3">
      <c r="A32693" s="3">
        <v>43076.510416587393</v>
      </c>
      <c r="B32693" s="4">
        <v>330.95539100855854</v>
      </c>
      <c r="C32693" s="5"/>
    </row>
    <row r="32694" spans="1:3">
      <c r="A32694" s="3">
        <v>43076.520833254057</v>
      </c>
      <c r="B32694" s="4">
        <v>381.31444855218797</v>
      </c>
      <c r="C32694" s="5"/>
    </row>
    <row r="32695" spans="1:3">
      <c r="A32695" s="3">
        <v>43076.531249920721</v>
      </c>
      <c r="B32695" s="4">
        <v>404.58140409520325</v>
      </c>
      <c r="C32695" s="5"/>
    </row>
    <row r="32696" spans="1:3">
      <c r="A32696" s="3">
        <v>43076.541666587385</v>
      </c>
      <c r="B32696" s="4">
        <v>406.98819589856328</v>
      </c>
      <c r="C32696" s="5"/>
    </row>
    <row r="32697" spans="1:3">
      <c r="A32697" s="3">
        <v>43076.55208325405</v>
      </c>
      <c r="B32697" s="4">
        <v>419.87695323888352</v>
      </c>
      <c r="C32697" s="5"/>
    </row>
    <row r="32698" spans="1:3">
      <c r="A32698" s="3">
        <v>43076.562499920714</v>
      </c>
      <c r="B32698" s="4">
        <v>411.43241326496627</v>
      </c>
      <c r="C32698" s="5"/>
    </row>
    <row r="32699" spans="1:3">
      <c r="A32699" s="3">
        <v>43076.572916587378</v>
      </c>
      <c r="B32699" s="4">
        <v>407.42831804328074</v>
      </c>
      <c r="C32699" s="5"/>
    </row>
    <row r="32700" spans="1:3">
      <c r="A32700" s="3">
        <v>43076.583333254042</v>
      </c>
      <c r="B32700" s="4">
        <v>390.44854738943673</v>
      </c>
      <c r="C32700" s="5"/>
    </row>
    <row r="32701" spans="1:3">
      <c r="A32701" s="3">
        <v>43076.593749920707</v>
      </c>
      <c r="B32701" s="4">
        <v>349.02144503247405</v>
      </c>
      <c r="C32701" s="5"/>
    </row>
    <row r="32702" spans="1:3">
      <c r="A32702" s="3">
        <v>43076.604166587371</v>
      </c>
      <c r="B32702" s="4">
        <v>321.6361427367068</v>
      </c>
      <c r="C32702" s="5"/>
    </row>
    <row r="32703" spans="1:3">
      <c r="A32703" s="3">
        <v>43076.614583254035</v>
      </c>
      <c r="B32703" s="4">
        <v>322.68511855479272</v>
      </c>
      <c r="C32703" s="5"/>
    </row>
    <row r="32704" spans="1:3">
      <c r="A32704" s="3">
        <v>43076.624999920699</v>
      </c>
      <c r="B32704" s="4">
        <v>334.89513319402232</v>
      </c>
      <c r="C32704" s="5"/>
    </row>
    <row r="32705" spans="1:3">
      <c r="A32705" s="3">
        <v>43076.635416587364</v>
      </c>
      <c r="B32705" s="4">
        <v>347.58648669444773</v>
      </c>
      <c r="C32705" s="5"/>
    </row>
    <row r="32706" spans="1:3">
      <c r="A32706" s="3">
        <v>43076.645833254028</v>
      </c>
      <c r="B32706" s="4">
        <v>356.93323808762676</v>
      </c>
      <c r="C32706" s="5"/>
    </row>
    <row r="32707" spans="1:3">
      <c r="A32707" s="3">
        <v>43076.656249920692</v>
      </c>
      <c r="B32707" s="4">
        <v>369.55628548767061</v>
      </c>
      <c r="C32707" s="5"/>
    </row>
    <row r="32708" spans="1:3">
      <c r="A32708" s="3">
        <v>43076.666666587356</v>
      </c>
      <c r="B32708" s="4">
        <v>393.29812449746595</v>
      </c>
      <c r="C32708" s="5"/>
    </row>
    <row r="32709" spans="1:3">
      <c r="A32709" s="3">
        <v>43076.677083254021</v>
      </c>
      <c r="B32709" s="4">
        <v>414.15615018264833</v>
      </c>
      <c r="C32709" s="5"/>
    </row>
    <row r="32710" spans="1:3">
      <c r="A32710" s="3">
        <v>43076.687499920685</v>
      </c>
      <c r="B32710" s="4">
        <v>464.5968236851337</v>
      </c>
      <c r="C32710" s="5"/>
    </row>
    <row r="32711" spans="1:3">
      <c r="A32711" s="3">
        <v>43076.697916587349</v>
      </c>
      <c r="B32711" s="4">
        <v>488.41398876637857</v>
      </c>
      <c r="C32711" s="5"/>
    </row>
    <row r="32712" spans="1:3">
      <c r="A32712" s="3">
        <v>43076.708333254013</v>
      </c>
      <c r="B32712" s="4">
        <v>506.26090912026018</v>
      </c>
      <c r="C32712" s="5"/>
    </row>
    <row r="32713" spans="1:3">
      <c r="A32713" s="3">
        <v>43076.718749920678</v>
      </c>
      <c r="B32713" s="4">
        <v>506.45759956816215</v>
      </c>
      <c r="C32713" s="5"/>
    </row>
    <row r="32714" spans="1:3">
      <c r="A32714" s="3">
        <v>43076.729166587342</v>
      </c>
      <c r="B32714" s="4">
        <v>520.28856340290781</v>
      </c>
      <c r="C32714" s="5"/>
    </row>
    <row r="32715" spans="1:3">
      <c r="A32715" s="3">
        <v>43076.739583254006</v>
      </c>
      <c r="B32715" s="4">
        <v>513.9855733136535</v>
      </c>
      <c r="C32715" s="5"/>
    </row>
    <row r="32716" spans="1:3">
      <c r="A32716" s="3">
        <v>43076.74999992067</v>
      </c>
      <c r="B32716" s="4">
        <v>515.7232041074592</v>
      </c>
      <c r="C32716" s="5"/>
    </row>
    <row r="32717" spans="1:3">
      <c r="A32717" s="3">
        <v>43076.760416587334</v>
      </c>
      <c r="B32717" s="4">
        <v>500.34034086077281</v>
      </c>
      <c r="C32717" s="5"/>
    </row>
    <row r="32718" spans="1:3">
      <c r="A32718" s="3">
        <v>43076.770833253999</v>
      </c>
      <c r="B32718" s="4">
        <v>492.7984156875599</v>
      </c>
      <c r="C32718" s="5"/>
    </row>
    <row r="32719" spans="1:3">
      <c r="A32719" s="3">
        <v>43076.781249920663</v>
      </c>
      <c r="B32719" s="4">
        <v>487.83630937504711</v>
      </c>
      <c r="C32719" s="5"/>
    </row>
    <row r="32720" spans="1:3">
      <c r="A32720" s="3">
        <v>43076.791666587327</v>
      </c>
      <c r="B32720" s="4">
        <v>485.10827496428931</v>
      </c>
      <c r="C32720" s="5"/>
    </row>
    <row r="32721" spans="1:3">
      <c r="A32721" s="3">
        <v>43076.802083253991</v>
      </c>
      <c r="B32721" s="4">
        <v>477.98723467773056</v>
      </c>
      <c r="C32721" s="5"/>
    </row>
    <row r="32722" spans="1:3">
      <c r="A32722" s="3">
        <v>43076.812499920656</v>
      </c>
      <c r="B32722" s="4">
        <v>471.85470104023767</v>
      </c>
      <c r="C32722" s="5"/>
    </row>
    <row r="32723" spans="1:3">
      <c r="A32723" s="3">
        <v>43076.82291658732</v>
      </c>
      <c r="B32723" s="4">
        <v>465.29872749375716</v>
      </c>
      <c r="C32723" s="5"/>
    </row>
    <row r="32724" spans="1:3">
      <c r="A32724" s="3">
        <v>43076.833333253984</v>
      </c>
      <c r="B32724" s="4">
        <v>460.71904603148607</v>
      </c>
      <c r="C32724" s="5"/>
    </row>
    <row r="32725" spans="1:3">
      <c r="A32725" s="3">
        <v>43076.843749920648</v>
      </c>
      <c r="B32725" s="4">
        <v>439.9890746974844</v>
      </c>
      <c r="C32725" s="5"/>
    </row>
    <row r="32726" spans="1:3">
      <c r="A32726" s="3">
        <v>43076.854166587313</v>
      </c>
      <c r="B32726" s="4">
        <v>441.37424795679806</v>
      </c>
      <c r="C32726" s="5"/>
    </row>
    <row r="32727" spans="1:3">
      <c r="A32727" s="3">
        <v>43076.864583253977</v>
      </c>
      <c r="B32727" s="4">
        <v>451.27247975301316</v>
      </c>
      <c r="C32727" s="5"/>
    </row>
    <row r="32728" spans="1:3">
      <c r="A32728" s="3">
        <v>43076.874999920641</v>
      </c>
      <c r="B32728" s="4">
        <v>442.90167699368766</v>
      </c>
      <c r="C32728" s="5"/>
    </row>
    <row r="32729" spans="1:3">
      <c r="A32729" s="3">
        <v>43076.885416587305</v>
      </c>
      <c r="B32729" s="4">
        <v>435.84907140015656</v>
      </c>
      <c r="C32729" s="5"/>
    </row>
    <row r="32730" spans="1:3">
      <c r="A32730" s="3">
        <v>43076.89583325397</v>
      </c>
      <c r="B32730" s="4">
        <v>416.83630702913695</v>
      </c>
      <c r="C32730" s="5"/>
    </row>
    <row r="32731" spans="1:3">
      <c r="A32731" s="3">
        <v>43076.906249920634</v>
      </c>
      <c r="B32731" s="4">
        <v>390.59079634931118</v>
      </c>
      <c r="C32731" s="5"/>
    </row>
    <row r="32732" spans="1:3">
      <c r="A32732" s="3">
        <v>43076.916666587298</v>
      </c>
      <c r="B32732" s="4">
        <v>462.2874404210113</v>
      </c>
      <c r="C32732" s="5"/>
    </row>
    <row r="32733" spans="1:3">
      <c r="A32733" s="3">
        <v>43076.927083253962</v>
      </c>
      <c r="B32733" s="4">
        <v>491.91766962482041</v>
      </c>
      <c r="C32733" s="5"/>
    </row>
    <row r="32734" spans="1:3">
      <c r="A32734" s="3">
        <v>43076.937499920627</v>
      </c>
      <c r="B32734" s="4">
        <v>485.26310983679195</v>
      </c>
      <c r="C32734" s="5"/>
    </row>
    <row r="32735" spans="1:3">
      <c r="A32735" s="3">
        <v>43076.947916587291</v>
      </c>
      <c r="B32735" s="4">
        <v>457.70359992057899</v>
      </c>
      <c r="C32735" s="5"/>
    </row>
    <row r="32736" spans="1:3">
      <c r="A32736" s="3">
        <v>43076.958333253955</v>
      </c>
      <c r="B32736" s="4">
        <v>445.63770335153873</v>
      </c>
      <c r="C32736" s="5"/>
    </row>
    <row r="32737" spans="1:3">
      <c r="A32737" s="3">
        <v>43076.968749920619</v>
      </c>
      <c r="B32737" s="4">
        <v>431.10777331323112</v>
      </c>
      <c r="C32737" s="5"/>
    </row>
    <row r="32738" spans="1:3">
      <c r="A32738" s="3">
        <v>43076.979166587284</v>
      </c>
      <c r="B32738" s="4">
        <v>416.98557908802263</v>
      </c>
      <c r="C32738" s="5"/>
    </row>
    <row r="32739" spans="1:3">
      <c r="A32739" s="3">
        <v>43076.989583253948</v>
      </c>
      <c r="B32739" s="4">
        <v>400.24401822877024</v>
      </c>
      <c r="C32739" s="5"/>
    </row>
    <row r="32740" spans="1:3">
      <c r="A32740" s="3">
        <v>43076.999999920612</v>
      </c>
      <c r="B32740" s="4">
        <v>385.12513166919547</v>
      </c>
      <c r="C32740" s="5"/>
    </row>
    <row r="32741" spans="1:3">
      <c r="A32741" s="3">
        <v>43077.010416587276</v>
      </c>
      <c r="B32741" s="4">
        <v>364.88983168951739</v>
      </c>
      <c r="C32741" s="5"/>
    </row>
    <row r="32742" spans="1:3">
      <c r="A32742" s="3">
        <v>43077.020833253941</v>
      </c>
      <c r="B32742" s="4">
        <v>356.90601438180789</v>
      </c>
      <c r="C32742" s="5"/>
    </row>
    <row r="32743" spans="1:3">
      <c r="A32743" s="3">
        <v>43077.031249920605</v>
      </c>
      <c r="B32743" s="4">
        <v>346.77279126493926</v>
      </c>
      <c r="C32743" s="5"/>
    </row>
    <row r="32744" spans="1:3">
      <c r="A32744" s="3">
        <v>43077.041666587269</v>
      </c>
      <c r="B32744" s="4">
        <v>322.34005787703342</v>
      </c>
      <c r="C32744" s="5"/>
    </row>
    <row r="32745" spans="1:3">
      <c r="A32745" s="3">
        <v>43077.052083253933</v>
      </c>
      <c r="B32745" s="4">
        <v>288.4131988721212</v>
      </c>
      <c r="C32745" s="5"/>
    </row>
    <row r="32746" spans="1:3">
      <c r="A32746" s="3">
        <v>43077.062499920597</v>
      </c>
      <c r="B32746" s="4">
        <v>279.27732959022063</v>
      </c>
      <c r="C32746" s="5"/>
    </row>
    <row r="32747" spans="1:3">
      <c r="A32747" s="3">
        <v>43077.072916587262</v>
      </c>
      <c r="B32747" s="4">
        <v>281.91925185009467</v>
      </c>
      <c r="C32747" s="5"/>
    </row>
    <row r="32748" spans="1:3">
      <c r="A32748" s="3">
        <v>43077.083333253926</v>
      </c>
      <c r="B32748" s="4">
        <v>286.88333033886147</v>
      </c>
      <c r="C32748" s="5"/>
    </row>
    <row r="32749" spans="1:3">
      <c r="A32749" s="3">
        <v>43077.09374992059</v>
      </c>
      <c r="B32749" s="4">
        <v>276.76818538899988</v>
      </c>
      <c r="C32749" s="5"/>
    </row>
    <row r="32750" spans="1:3">
      <c r="A32750" s="3">
        <v>43077.104166587254</v>
      </c>
      <c r="B32750" s="4">
        <v>276.65022449511832</v>
      </c>
      <c r="C32750" s="5"/>
    </row>
    <row r="32751" spans="1:3">
      <c r="A32751" s="3">
        <v>43077.114583253919</v>
      </c>
      <c r="B32751" s="4">
        <v>269.47576401863125</v>
      </c>
      <c r="C32751" s="5"/>
    </row>
    <row r="32752" spans="1:3">
      <c r="A32752" s="3">
        <v>43077.124999920583</v>
      </c>
      <c r="B32752" s="4">
        <v>271.69896417507152</v>
      </c>
      <c r="C32752" s="5"/>
    </row>
    <row r="32753" spans="1:3">
      <c r="A32753" s="3">
        <v>43077.135416587247</v>
      </c>
      <c r="B32753" s="4">
        <v>280.38590317542429</v>
      </c>
      <c r="C32753" s="5"/>
    </row>
    <row r="32754" spans="1:3">
      <c r="A32754" s="3">
        <v>43077.145833253911</v>
      </c>
      <c r="B32754" s="4">
        <v>289.90261964681702</v>
      </c>
      <c r="C32754" s="5"/>
    </row>
    <row r="32755" spans="1:3">
      <c r="A32755" s="3">
        <v>43077.156249920576</v>
      </c>
      <c r="B32755" s="4">
        <v>301.9025038525532</v>
      </c>
      <c r="C32755" s="5"/>
    </row>
    <row r="32756" spans="1:3">
      <c r="A32756" s="3">
        <v>43077.16666658724</v>
      </c>
      <c r="B32756" s="4">
        <v>305.19381203565217</v>
      </c>
      <c r="C32756" s="5"/>
    </row>
    <row r="32757" spans="1:3">
      <c r="A32757" s="3">
        <v>43077.177083253904</v>
      </c>
      <c r="B32757" s="4">
        <v>306.66580609900222</v>
      </c>
      <c r="C32757" s="5"/>
    </row>
    <row r="32758" spans="1:3">
      <c r="A32758" s="3">
        <v>43077.187499920568</v>
      </c>
      <c r="B32758" s="4">
        <v>322.36682613175174</v>
      </c>
      <c r="C32758" s="5"/>
    </row>
    <row r="32759" spans="1:3">
      <c r="A32759" s="3">
        <v>43077.197916587233</v>
      </c>
      <c r="B32759" s="4">
        <v>328.10294404343563</v>
      </c>
      <c r="C32759" s="5"/>
    </row>
    <row r="32760" spans="1:3">
      <c r="A32760" s="3">
        <v>43077.208333253897</v>
      </c>
      <c r="B32760" s="4">
        <v>342.0921391736855</v>
      </c>
      <c r="C32760" s="5"/>
    </row>
    <row r="32761" spans="1:3">
      <c r="A32761" s="3">
        <v>43077.218749920561</v>
      </c>
      <c r="B32761" s="4">
        <v>347.66173670150908</v>
      </c>
      <c r="C32761" s="5"/>
    </row>
    <row r="32762" spans="1:3">
      <c r="A32762" s="3">
        <v>43077.229166587225</v>
      </c>
      <c r="B32762" s="4">
        <v>353.00218308633589</v>
      </c>
      <c r="C32762" s="5"/>
    </row>
    <row r="32763" spans="1:3">
      <c r="A32763" s="3">
        <v>43077.23958325389</v>
      </c>
      <c r="B32763" s="4">
        <v>357.09096114671831</v>
      </c>
      <c r="C32763" s="5"/>
    </row>
    <row r="32764" spans="1:3">
      <c r="A32764" s="3">
        <v>43077.249999920554</v>
      </c>
      <c r="B32764" s="4">
        <v>337.66661451752202</v>
      </c>
      <c r="C32764" s="5"/>
    </row>
    <row r="32765" spans="1:3">
      <c r="A32765" s="3">
        <v>43077.260416587218</v>
      </c>
      <c r="B32765" s="4">
        <v>355.66190216733963</v>
      </c>
      <c r="C32765" s="5"/>
    </row>
    <row r="32766" spans="1:3">
      <c r="A32766" s="3">
        <v>43077.270833253882</v>
      </c>
      <c r="B32766" s="4">
        <v>361.09866486212781</v>
      </c>
      <c r="C32766" s="5"/>
    </row>
    <row r="32767" spans="1:3">
      <c r="A32767" s="3">
        <v>43077.281249920547</v>
      </c>
      <c r="B32767" s="4">
        <v>364.68431399047381</v>
      </c>
      <c r="C32767" s="5"/>
    </row>
    <row r="32768" spans="1:3">
      <c r="A32768" s="3">
        <v>43077.291666587211</v>
      </c>
      <c r="B32768" s="4">
        <v>385.5739156559244</v>
      </c>
      <c r="C32768" s="5"/>
    </row>
    <row r="32769" spans="1:3">
      <c r="A32769" s="3">
        <v>43077.302083253875</v>
      </c>
      <c r="B32769" s="4">
        <v>387.74534263457696</v>
      </c>
      <c r="C32769" s="5"/>
    </row>
    <row r="32770" spans="1:3">
      <c r="A32770" s="3">
        <v>43077.312499920539</v>
      </c>
      <c r="B32770" s="4">
        <v>379.86098917583695</v>
      </c>
      <c r="C32770" s="5"/>
    </row>
    <row r="32771" spans="1:3">
      <c r="A32771" s="3">
        <v>43077.322916587204</v>
      </c>
      <c r="B32771" s="4">
        <v>388.64893099744961</v>
      </c>
      <c r="C32771" s="5"/>
    </row>
    <row r="32772" spans="1:3">
      <c r="A32772" s="3">
        <v>43077.333333253868</v>
      </c>
      <c r="B32772" s="4">
        <v>373.70992435528768</v>
      </c>
      <c r="C32772" s="5"/>
    </row>
    <row r="32773" spans="1:3">
      <c r="A32773" s="3">
        <v>43077.343749920532</v>
      </c>
      <c r="B32773" s="4">
        <v>375.15399251846651</v>
      </c>
      <c r="C32773" s="5"/>
    </row>
    <row r="32774" spans="1:3">
      <c r="A32774" s="3">
        <v>43077.354166587196</v>
      </c>
      <c r="B32774" s="4">
        <v>384.54260252384302</v>
      </c>
      <c r="C32774" s="5"/>
    </row>
    <row r="32775" spans="1:3">
      <c r="A32775" s="3">
        <v>43077.36458325386</v>
      </c>
      <c r="B32775" s="4">
        <v>382.24041192004091</v>
      </c>
      <c r="C32775" s="5"/>
    </row>
    <row r="32776" spans="1:3">
      <c r="A32776" s="3">
        <v>43077.374999920525</v>
      </c>
      <c r="B32776" s="4">
        <v>383.57728933301496</v>
      </c>
      <c r="C32776" s="5"/>
    </row>
    <row r="32777" spans="1:3">
      <c r="A32777" s="3">
        <v>43077.385416587189</v>
      </c>
      <c r="B32777" s="4">
        <v>351.54202611798422</v>
      </c>
      <c r="C32777" s="5"/>
    </row>
    <row r="32778" spans="1:3">
      <c r="A32778" s="3">
        <v>43077.395833253853</v>
      </c>
      <c r="B32778" s="4">
        <v>352.59146426242495</v>
      </c>
      <c r="C32778" s="5"/>
    </row>
    <row r="32779" spans="1:3">
      <c r="A32779" s="3">
        <v>43077.406249920517</v>
      </c>
      <c r="B32779" s="4">
        <v>365.26427269389336</v>
      </c>
      <c r="C32779" s="5"/>
    </row>
    <row r="32780" spans="1:3">
      <c r="A32780" s="3">
        <v>43077.416666587182</v>
      </c>
      <c r="B32780" s="4">
        <v>379.58694553763496</v>
      </c>
      <c r="C32780" s="5"/>
    </row>
    <row r="32781" spans="1:3">
      <c r="A32781" s="3">
        <v>43077.427083253846</v>
      </c>
      <c r="B32781" s="4">
        <v>416.95376537689015</v>
      </c>
      <c r="C32781" s="5"/>
    </row>
    <row r="32782" spans="1:3">
      <c r="A32782" s="3">
        <v>43077.43749992051</v>
      </c>
      <c r="B32782" s="4">
        <v>435.57887470355524</v>
      </c>
      <c r="C32782" s="5"/>
    </row>
    <row r="32783" spans="1:3">
      <c r="A32783" s="3">
        <v>43077.447916587174</v>
      </c>
      <c r="B32783" s="4">
        <v>411.81474845721101</v>
      </c>
      <c r="C32783" s="5"/>
    </row>
    <row r="32784" spans="1:3">
      <c r="A32784" s="3">
        <v>43077.458333253839</v>
      </c>
      <c r="B32784" s="4">
        <v>388.32984490479743</v>
      </c>
      <c r="C32784" s="5"/>
    </row>
    <row r="32785" spans="1:3">
      <c r="A32785" s="3">
        <v>43077.468749920503</v>
      </c>
      <c r="B32785" s="4">
        <v>394.40771701459181</v>
      </c>
      <c r="C32785" s="5"/>
    </row>
    <row r="32786" spans="1:3">
      <c r="A32786" s="3">
        <v>43077.479166587167</v>
      </c>
      <c r="B32786" s="4">
        <v>426.63702165367482</v>
      </c>
      <c r="C32786" s="5"/>
    </row>
    <row r="32787" spans="1:3">
      <c r="A32787" s="3">
        <v>43077.489583253831</v>
      </c>
      <c r="B32787" s="4">
        <v>453.30645547519043</v>
      </c>
      <c r="C32787" s="5"/>
    </row>
    <row r="32788" spans="1:3">
      <c r="A32788" s="3">
        <v>43077.499999920496</v>
      </c>
      <c r="B32788" s="4">
        <v>411.4470941318495</v>
      </c>
      <c r="C32788" s="5"/>
    </row>
    <row r="32789" spans="1:3">
      <c r="A32789" s="3">
        <v>43077.51041658716</v>
      </c>
      <c r="B32789" s="4">
        <v>446.48336739593225</v>
      </c>
      <c r="C32789" s="5"/>
    </row>
    <row r="32790" spans="1:3">
      <c r="A32790" s="3">
        <v>43077.520833253824</v>
      </c>
      <c r="B32790" s="4">
        <v>472.01221757370183</v>
      </c>
      <c r="C32790" s="5"/>
    </row>
    <row r="32791" spans="1:3">
      <c r="A32791" s="3">
        <v>43077.531249920488</v>
      </c>
      <c r="B32791" s="4">
        <v>452.65146944764246</v>
      </c>
      <c r="C32791" s="5"/>
    </row>
    <row r="32792" spans="1:3">
      <c r="A32792" s="3">
        <v>43077.541666587153</v>
      </c>
      <c r="B32792" s="4">
        <v>481.26773860703304</v>
      </c>
      <c r="C32792" s="5"/>
    </row>
    <row r="32793" spans="1:3">
      <c r="A32793" s="3">
        <v>43077.552083253817</v>
      </c>
      <c r="B32793" s="4">
        <v>517.09952080186758</v>
      </c>
      <c r="C32793" s="5"/>
    </row>
    <row r="32794" spans="1:3">
      <c r="A32794" s="3">
        <v>43077.562499920481</v>
      </c>
      <c r="B32794" s="4">
        <v>490.02258722026397</v>
      </c>
      <c r="C32794" s="5"/>
    </row>
    <row r="32795" spans="1:3">
      <c r="A32795" s="3">
        <v>43077.572916587145</v>
      </c>
      <c r="B32795" s="4">
        <v>449.37277588655718</v>
      </c>
      <c r="C32795" s="5"/>
    </row>
    <row r="32796" spans="1:3">
      <c r="A32796" s="3">
        <v>43077.58333325381</v>
      </c>
      <c r="B32796" s="4">
        <v>375.62243072892363</v>
      </c>
      <c r="C32796" s="5"/>
    </row>
    <row r="32797" spans="1:3">
      <c r="A32797" s="3">
        <v>43077.593749920474</v>
      </c>
      <c r="B32797" s="4">
        <v>382.93808832793258</v>
      </c>
      <c r="C32797" s="5"/>
    </row>
    <row r="32798" spans="1:3">
      <c r="A32798" s="3">
        <v>43077.604166587138</v>
      </c>
      <c r="B32798" s="4">
        <v>383.40174962886562</v>
      </c>
      <c r="C32798" s="5"/>
    </row>
    <row r="32799" spans="1:3">
      <c r="A32799" s="3">
        <v>43077.614583253802</v>
      </c>
      <c r="B32799" s="4">
        <v>382.02806898491099</v>
      </c>
      <c r="C32799" s="5"/>
    </row>
    <row r="32800" spans="1:3">
      <c r="A32800" s="3">
        <v>43077.624999920467</v>
      </c>
      <c r="B32800" s="4">
        <v>389.68430455897692</v>
      </c>
      <c r="C32800" s="5"/>
    </row>
    <row r="32801" spans="1:3">
      <c r="A32801" s="3">
        <v>43077.635416587131</v>
      </c>
      <c r="B32801" s="4">
        <v>404.07402879907096</v>
      </c>
      <c r="C32801" s="5"/>
    </row>
    <row r="32802" spans="1:3">
      <c r="A32802" s="3">
        <v>43077.645833253795</v>
      </c>
      <c r="B32802" s="4">
        <v>406.36208624421874</v>
      </c>
      <c r="C32802" s="5"/>
    </row>
    <row r="32803" spans="1:3">
      <c r="A32803" s="3">
        <v>43077.656249920459</v>
      </c>
      <c r="B32803" s="4">
        <v>406.81781270997624</v>
      </c>
      <c r="C32803" s="5"/>
    </row>
    <row r="32804" spans="1:3">
      <c r="A32804" s="3">
        <v>43077.666666587123</v>
      </c>
      <c r="B32804" s="4">
        <v>416.73047384337849</v>
      </c>
      <c r="C32804" s="5"/>
    </row>
    <row r="32805" spans="1:3">
      <c r="A32805" s="3">
        <v>43077.677083253788</v>
      </c>
      <c r="B32805" s="4">
        <v>440.67119025905492</v>
      </c>
      <c r="C32805" s="5"/>
    </row>
    <row r="32806" spans="1:3">
      <c r="A32806" s="3">
        <v>43077.687499920452</v>
      </c>
      <c r="B32806" s="4">
        <v>466.10246721641408</v>
      </c>
      <c r="C32806" s="5"/>
    </row>
    <row r="32807" spans="1:3">
      <c r="A32807" s="3">
        <v>43077.697916587116</v>
      </c>
      <c r="B32807" s="4">
        <v>489.10457216677781</v>
      </c>
      <c r="C32807" s="5"/>
    </row>
    <row r="32808" spans="1:3">
      <c r="A32808" s="3">
        <v>43077.70833325378</v>
      </c>
      <c r="B32808" s="4">
        <v>498.06757869673265</v>
      </c>
      <c r="C32808" s="5"/>
    </row>
    <row r="32809" spans="1:3">
      <c r="A32809" s="3">
        <v>43077.718749920445</v>
      </c>
      <c r="B32809" s="4">
        <v>501.46799534899844</v>
      </c>
      <c r="C32809" s="5"/>
    </row>
    <row r="32810" spans="1:3">
      <c r="A32810" s="3">
        <v>43077.729166587109</v>
      </c>
      <c r="B32810" s="4">
        <v>532.51170907584742</v>
      </c>
      <c r="C32810" s="5"/>
    </row>
    <row r="32811" spans="1:3">
      <c r="A32811" s="3">
        <v>43077.739583253773</v>
      </c>
      <c r="B32811" s="4">
        <v>530.7094792104831</v>
      </c>
      <c r="C32811" s="5"/>
    </row>
    <row r="32812" spans="1:3">
      <c r="A32812" s="3">
        <v>43077.749999920437</v>
      </c>
      <c r="B32812" s="4">
        <v>513.71819578544864</v>
      </c>
      <c r="C32812" s="5"/>
    </row>
    <row r="32813" spans="1:3">
      <c r="A32813" s="3">
        <v>43077.760416587102</v>
      </c>
      <c r="B32813" s="4">
        <v>507.55072435780573</v>
      </c>
      <c r="C32813" s="5"/>
    </row>
    <row r="32814" spans="1:3">
      <c r="A32814" s="3">
        <v>43077.770833253766</v>
      </c>
      <c r="B32814" s="4">
        <v>490.53855760169608</v>
      </c>
      <c r="C32814" s="5"/>
    </row>
    <row r="32815" spans="1:3">
      <c r="A32815" s="3">
        <v>43077.78124992043</v>
      </c>
      <c r="B32815" s="4">
        <v>482.01540051818</v>
      </c>
      <c r="C32815" s="5"/>
    </row>
    <row r="32816" spans="1:3">
      <c r="A32816" s="3">
        <v>43077.791666587094</v>
      </c>
      <c r="B32816" s="4">
        <v>477.91888626429585</v>
      </c>
      <c r="C32816" s="5"/>
    </row>
    <row r="32817" spans="1:3">
      <c r="A32817" s="3">
        <v>43077.802083253759</v>
      </c>
      <c r="B32817" s="4">
        <v>467.82519754834397</v>
      </c>
      <c r="C32817" s="5"/>
    </row>
    <row r="32818" spans="1:3">
      <c r="A32818" s="3">
        <v>43077.812499920423</v>
      </c>
      <c r="B32818" s="4">
        <v>471.58887912495106</v>
      </c>
      <c r="C32818" s="5"/>
    </row>
    <row r="32819" spans="1:3">
      <c r="A32819" s="3">
        <v>43077.822916587087</v>
      </c>
      <c r="B32819" s="4">
        <v>480.33245541297396</v>
      </c>
      <c r="C32819" s="5"/>
    </row>
    <row r="32820" spans="1:3">
      <c r="A32820" s="3">
        <v>43077.833333253751</v>
      </c>
      <c r="B32820" s="4">
        <v>473.50879663236532</v>
      </c>
      <c r="C32820" s="5"/>
    </row>
    <row r="32821" spans="1:3">
      <c r="A32821" s="3">
        <v>43077.843749920416</v>
      </c>
      <c r="B32821" s="4">
        <v>466.16032822758524</v>
      </c>
      <c r="C32821" s="5"/>
    </row>
    <row r="32822" spans="1:3">
      <c r="A32822" s="3">
        <v>43077.85416658708</v>
      </c>
      <c r="B32822" s="4">
        <v>456.33273745920781</v>
      </c>
      <c r="C32822" s="5"/>
    </row>
    <row r="32823" spans="1:3">
      <c r="A32823" s="3">
        <v>43077.864583253744</v>
      </c>
      <c r="B32823" s="4">
        <v>446.96207569974217</v>
      </c>
      <c r="C32823" s="5"/>
    </row>
    <row r="32824" spans="1:3">
      <c r="A32824" s="3">
        <v>43077.874999920408</v>
      </c>
      <c r="B32824" s="4">
        <v>438.03599063022375</v>
      </c>
      <c r="C32824" s="5"/>
    </row>
    <row r="32825" spans="1:3">
      <c r="A32825" s="3">
        <v>43077.885416587073</v>
      </c>
      <c r="B32825" s="4">
        <v>424.57116665652308</v>
      </c>
      <c r="C32825" s="5"/>
    </row>
    <row r="32826" spans="1:3">
      <c r="A32826" s="3">
        <v>43077.895833253737</v>
      </c>
      <c r="B32826" s="4">
        <v>416.4525670015459</v>
      </c>
      <c r="C32826" s="5"/>
    </row>
    <row r="32827" spans="1:3">
      <c r="A32827" s="3">
        <v>43077.906249920401</v>
      </c>
      <c r="B32827" s="4">
        <v>404.31077583896331</v>
      </c>
      <c r="C32827" s="5"/>
    </row>
    <row r="32828" spans="1:3">
      <c r="A32828" s="3">
        <v>43077.916666587065</v>
      </c>
      <c r="B32828" s="4">
        <v>488.3146022273591</v>
      </c>
      <c r="C32828" s="5"/>
    </row>
    <row r="32829" spans="1:3">
      <c r="A32829" s="3">
        <v>43077.92708325373</v>
      </c>
      <c r="B32829" s="4">
        <v>504.09268732225655</v>
      </c>
      <c r="C32829" s="5"/>
    </row>
    <row r="32830" spans="1:3">
      <c r="A32830" s="3">
        <v>43077.937499920394</v>
      </c>
      <c r="B32830" s="4">
        <v>495.90557862331252</v>
      </c>
      <c r="C32830" s="5"/>
    </row>
    <row r="32831" spans="1:3">
      <c r="A32831" s="3">
        <v>43077.947916587058</v>
      </c>
      <c r="B32831" s="4">
        <v>484.4531619136439</v>
      </c>
      <c r="C32831" s="5"/>
    </row>
    <row r="32832" spans="1:3">
      <c r="A32832" s="3">
        <v>43077.958333253722</v>
      </c>
      <c r="B32832" s="4">
        <v>467.76643840801563</v>
      </c>
      <c r="C32832" s="5"/>
    </row>
    <row r="32833" spans="1:3">
      <c r="A32833" s="3">
        <v>43077.968749920386</v>
      </c>
      <c r="B32833" s="4">
        <v>444.43687848181185</v>
      </c>
      <c r="C32833" s="5"/>
    </row>
    <row r="32834" spans="1:3">
      <c r="A32834" s="3">
        <v>43077.979166587051</v>
      </c>
      <c r="B32834" s="4">
        <v>432.20240630808712</v>
      </c>
      <c r="C32834" s="5"/>
    </row>
    <row r="32835" spans="1:3">
      <c r="A32835" s="3">
        <v>43077.989583253715</v>
      </c>
      <c r="B32835" s="4">
        <v>420.11826097238759</v>
      </c>
      <c r="C32835" s="5"/>
    </row>
    <row r="32836" spans="1:3">
      <c r="A32836" s="3">
        <v>43077.999999920379</v>
      </c>
      <c r="B32836" s="4">
        <v>413.10607573471088</v>
      </c>
      <c r="C32836" s="5"/>
    </row>
    <row r="32837" spans="1:3">
      <c r="A32837" s="3">
        <v>43078.010416587043</v>
      </c>
      <c r="B32837" s="4">
        <v>395.62855720087532</v>
      </c>
      <c r="C32837" s="5"/>
    </row>
    <row r="32838" spans="1:3">
      <c r="A32838" s="3">
        <v>43078.020833253708</v>
      </c>
      <c r="B32838" s="4">
        <v>389.13607099947257</v>
      </c>
      <c r="C32838" s="5"/>
    </row>
    <row r="32839" spans="1:3">
      <c r="A32839" s="3">
        <v>43078.031249920372</v>
      </c>
      <c r="B32839" s="4">
        <v>379.57784386854888</v>
      </c>
      <c r="C32839" s="5"/>
    </row>
    <row r="32840" spans="1:3">
      <c r="A32840" s="3">
        <v>43078.041666587036</v>
      </c>
      <c r="B32840" s="4">
        <v>351.32677120490172</v>
      </c>
      <c r="C32840" s="5"/>
    </row>
    <row r="32841" spans="1:3">
      <c r="A32841" s="3">
        <v>43078.0520832537</v>
      </c>
      <c r="B32841" s="4">
        <v>315.33649149724022</v>
      </c>
      <c r="C32841" s="5"/>
    </row>
    <row r="32842" spans="1:3">
      <c r="A32842" s="3">
        <v>43078.062499920365</v>
      </c>
      <c r="B32842" s="4">
        <v>302.15853989209887</v>
      </c>
      <c r="C32842" s="5"/>
    </row>
    <row r="32843" spans="1:3">
      <c r="A32843" s="3">
        <v>43078.072916587029</v>
      </c>
      <c r="B32843" s="4">
        <v>306.98538127388719</v>
      </c>
      <c r="C32843" s="5"/>
    </row>
    <row r="32844" spans="1:3">
      <c r="A32844" s="3">
        <v>43078.083333253693</v>
      </c>
      <c r="B32844" s="4">
        <v>312.32020599514135</v>
      </c>
      <c r="C32844" s="5"/>
    </row>
    <row r="32845" spans="1:3">
      <c r="A32845" s="3">
        <v>43078.093749920357</v>
      </c>
      <c r="B32845" s="4">
        <v>309.72270526386524</v>
      </c>
      <c r="C32845" s="5"/>
    </row>
    <row r="32846" spans="1:3">
      <c r="A32846" s="3">
        <v>43078.104166587022</v>
      </c>
      <c r="B32846" s="4">
        <v>308.23532447413771</v>
      </c>
      <c r="C32846" s="5"/>
    </row>
    <row r="32847" spans="1:3">
      <c r="A32847" s="3">
        <v>43078.114583253686</v>
      </c>
      <c r="B32847" s="4">
        <v>312.96946937349816</v>
      </c>
      <c r="C32847" s="5"/>
    </row>
    <row r="32848" spans="1:3">
      <c r="A32848" s="3">
        <v>43078.12499992035</v>
      </c>
      <c r="B32848" s="4">
        <v>314.97052402392717</v>
      </c>
      <c r="C32848" s="5"/>
    </row>
    <row r="32849" spans="1:3">
      <c r="A32849" s="3">
        <v>43078.135416587014</v>
      </c>
      <c r="B32849" s="4">
        <v>322.61636268821746</v>
      </c>
      <c r="C32849" s="5"/>
    </row>
    <row r="32850" spans="1:3">
      <c r="A32850" s="3">
        <v>43078.145833253679</v>
      </c>
      <c r="B32850" s="4">
        <v>320.23620774326969</v>
      </c>
      <c r="C32850" s="5"/>
    </row>
    <row r="32851" spans="1:3">
      <c r="A32851" s="3">
        <v>43078.156249920343</v>
      </c>
      <c r="B32851" s="4">
        <v>313.9502808606527</v>
      </c>
      <c r="C32851" s="5"/>
    </row>
    <row r="32852" spans="1:3">
      <c r="A32852" s="3">
        <v>43078.166666587007</v>
      </c>
      <c r="B32852" s="4">
        <v>322.82203030089431</v>
      </c>
      <c r="C32852" s="5"/>
    </row>
    <row r="32853" spans="1:3">
      <c r="A32853" s="3">
        <v>43078.177083253671</v>
      </c>
      <c r="B32853" s="4">
        <v>322.52627989011012</v>
      </c>
      <c r="C32853" s="5"/>
    </row>
    <row r="32854" spans="1:3">
      <c r="A32854" s="3">
        <v>43078.187499920336</v>
      </c>
      <c r="B32854" s="4">
        <v>354.29647156036094</v>
      </c>
      <c r="C32854" s="5"/>
    </row>
    <row r="32855" spans="1:3">
      <c r="A32855" s="3">
        <v>43078.197916587</v>
      </c>
      <c r="B32855" s="4">
        <v>341.75124060331797</v>
      </c>
      <c r="C32855" s="5"/>
    </row>
    <row r="32856" spans="1:3">
      <c r="A32856" s="3">
        <v>43078.208333253664</v>
      </c>
      <c r="B32856" s="4">
        <v>354.1998639519993</v>
      </c>
      <c r="C32856" s="5"/>
    </row>
    <row r="32857" spans="1:3">
      <c r="A32857" s="3">
        <v>43078.218749920328</v>
      </c>
      <c r="B32857" s="4">
        <v>347.78185627639846</v>
      </c>
      <c r="C32857" s="5"/>
    </row>
    <row r="32858" spans="1:3">
      <c r="A32858" s="3">
        <v>43078.229166586993</v>
      </c>
      <c r="B32858" s="4">
        <v>358.56558224199114</v>
      </c>
      <c r="C32858" s="5"/>
    </row>
    <row r="32859" spans="1:3">
      <c r="A32859" s="3">
        <v>43078.239583253657</v>
      </c>
      <c r="B32859" s="4">
        <v>346.0422848778876</v>
      </c>
      <c r="C32859" s="5"/>
    </row>
    <row r="32860" spans="1:3">
      <c r="A32860" s="3">
        <v>43078.249999920321</v>
      </c>
      <c r="B32860" s="4">
        <v>319.17264861818296</v>
      </c>
      <c r="C32860" s="5"/>
    </row>
    <row r="32861" spans="1:3">
      <c r="A32861" s="3">
        <v>43078.260416586985</v>
      </c>
      <c r="B32861" s="4">
        <v>320.5475711728588</v>
      </c>
      <c r="C32861" s="5"/>
    </row>
    <row r="32862" spans="1:3">
      <c r="A32862" s="3">
        <v>43078.270833253649</v>
      </c>
      <c r="B32862" s="4">
        <v>328.58610785596471</v>
      </c>
      <c r="C32862" s="5"/>
    </row>
    <row r="32863" spans="1:3">
      <c r="A32863" s="3">
        <v>43078.281249920314</v>
      </c>
      <c r="B32863" s="4">
        <v>329.08139882368886</v>
      </c>
      <c r="C32863" s="5"/>
    </row>
    <row r="32864" spans="1:3">
      <c r="A32864" s="3">
        <v>43078.291666586978</v>
      </c>
      <c r="B32864" s="4">
        <v>343.69985190068428</v>
      </c>
      <c r="C32864" s="5"/>
    </row>
    <row r="32865" spans="1:3">
      <c r="A32865" s="3">
        <v>43078.302083253642</v>
      </c>
      <c r="B32865" s="4">
        <v>363.19114223754696</v>
      </c>
      <c r="C32865" s="5"/>
    </row>
    <row r="32866" spans="1:3">
      <c r="A32866" s="3">
        <v>43078.312499920306</v>
      </c>
      <c r="B32866" s="4">
        <v>378.39071111214059</v>
      </c>
      <c r="C32866" s="5"/>
    </row>
    <row r="32867" spans="1:3">
      <c r="A32867" s="3">
        <v>43078.322916586971</v>
      </c>
      <c r="B32867" s="4">
        <v>396.81158513355206</v>
      </c>
      <c r="C32867" s="5"/>
    </row>
    <row r="32868" spans="1:3">
      <c r="A32868" s="3">
        <v>43078.333333253635</v>
      </c>
      <c r="B32868" s="4">
        <v>397.63351714100679</v>
      </c>
      <c r="C32868" s="5"/>
    </row>
    <row r="32869" spans="1:3">
      <c r="A32869" s="3">
        <v>43078.343749920299</v>
      </c>
      <c r="B32869" s="4">
        <v>393.32306497252512</v>
      </c>
      <c r="C32869" s="5"/>
    </row>
    <row r="32870" spans="1:3">
      <c r="A32870" s="3">
        <v>43078.354166586963</v>
      </c>
      <c r="B32870" s="4">
        <v>423.65734273545974</v>
      </c>
      <c r="C32870" s="5"/>
    </row>
    <row r="32871" spans="1:3">
      <c r="A32871" s="3">
        <v>43078.364583253628</v>
      </c>
      <c r="B32871" s="4">
        <v>425.84439036275205</v>
      </c>
      <c r="C32871" s="5"/>
    </row>
    <row r="32872" spans="1:3">
      <c r="A32872" s="3">
        <v>43078.374999920292</v>
      </c>
      <c r="B32872" s="4">
        <v>433.75374594627863</v>
      </c>
      <c r="C32872" s="5"/>
    </row>
    <row r="32873" spans="1:3">
      <c r="A32873" s="3">
        <v>43078.385416586956</v>
      </c>
      <c r="B32873" s="4">
        <v>441.80849424014264</v>
      </c>
      <c r="C32873" s="5"/>
    </row>
    <row r="32874" spans="1:3">
      <c r="A32874" s="3">
        <v>43078.39583325362</v>
      </c>
      <c r="B32874" s="4">
        <v>451.3260029461519</v>
      </c>
      <c r="C32874" s="5"/>
    </row>
    <row r="32875" spans="1:3">
      <c r="A32875" s="3">
        <v>43078.406249920285</v>
      </c>
      <c r="B32875" s="4">
        <v>458.17886255337766</v>
      </c>
      <c r="C32875" s="5"/>
    </row>
    <row r="32876" spans="1:3">
      <c r="A32876" s="3">
        <v>43078.416666586949</v>
      </c>
      <c r="B32876" s="4">
        <v>466.36803919128897</v>
      </c>
      <c r="C32876" s="5"/>
    </row>
    <row r="32877" spans="1:3">
      <c r="A32877" s="3">
        <v>43078.427083253613</v>
      </c>
      <c r="B32877" s="4">
        <v>471.74859277566708</v>
      </c>
      <c r="C32877" s="5"/>
    </row>
    <row r="32878" spans="1:3">
      <c r="A32878" s="3">
        <v>43078.437499920277</v>
      </c>
      <c r="B32878" s="4">
        <v>482.11921884079658</v>
      </c>
      <c r="C32878" s="5"/>
    </row>
    <row r="32879" spans="1:3">
      <c r="A32879" s="3">
        <v>43078.447916586942</v>
      </c>
      <c r="B32879" s="4">
        <v>473.84365435233258</v>
      </c>
      <c r="C32879" s="5"/>
    </row>
    <row r="32880" spans="1:3">
      <c r="A32880" s="3">
        <v>43078.458333253606</v>
      </c>
      <c r="B32880" s="4">
        <v>494.45029239004788</v>
      </c>
      <c r="C32880" s="5"/>
    </row>
    <row r="32881" spans="1:3">
      <c r="A32881" s="3">
        <v>43078.46874992027</v>
      </c>
      <c r="B32881" s="4">
        <v>505.36091949905699</v>
      </c>
      <c r="C32881" s="5"/>
    </row>
    <row r="32882" spans="1:3">
      <c r="A32882" s="3">
        <v>43078.479166586934</v>
      </c>
      <c r="B32882" s="4">
        <v>505.04829313118557</v>
      </c>
      <c r="C32882" s="5"/>
    </row>
    <row r="32883" spans="1:3">
      <c r="A32883" s="3">
        <v>43078.489583253599</v>
      </c>
      <c r="B32883" s="4">
        <v>503.34818255317907</v>
      </c>
      <c r="C32883" s="5"/>
    </row>
    <row r="32884" spans="1:3">
      <c r="A32884" s="3">
        <v>43078.499999920263</v>
      </c>
      <c r="B32884" s="4">
        <v>500.99721053758719</v>
      </c>
      <c r="C32884" s="5"/>
    </row>
    <row r="32885" spans="1:3">
      <c r="A32885" s="3">
        <v>43078.510416586927</v>
      </c>
      <c r="B32885" s="4">
        <v>492.97115337510166</v>
      </c>
      <c r="C32885" s="5"/>
    </row>
    <row r="32886" spans="1:3">
      <c r="A32886" s="3">
        <v>43078.520833253591</v>
      </c>
      <c r="B32886" s="4">
        <v>499.29228971900596</v>
      </c>
      <c r="C32886" s="5"/>
    </row>
    <row r="32887" spans="1:3">
      <c r="A32887" s="3">
        <v>43078.531249920256</v>
      </c>
      <c r="B32887" s="4">
        <v>474.9250105273843</v>
      </c>
      <c r="C32887" s="5"/>
    </row>
    <row r="32888" spans="1:3">
      <c r="A32888" s="3">
        <v>43078.54166658692</v>
      </c>
      <c r="B32888" s="4">
        <v>482.42693065697375</v>
      </c>
      <c r="C32888" s="5"/>
    </row>
    <row r="32889" spans="1:3">
      <c r="A32889" s="3">
        <v>43078.552083253584</v>
      </c>
      <c r="B32889" s="4">
        <v>466.99525321542109</v>
      </c>
      <c r="C32889" s="5"/>
    </row>
    <row r="32890" spans="1:3">
      <c r="A32890" s="3">
        <v>43078.562499920248</v>
      </c>
      <c r="B32890" s="4">
        <v>455.87536513536077</v>
      </c>
      <c r="C32890" s="5"/>
    </row>
    <row r="32891" spans="1:3">
      <c r="A32891" s="3">
        <v>43078.572916586912</v>
      </c>
      <c r="B32891" s="4">
        <v>456.66827992064782</v>
      </c>
      <c r="C32891" s="5"/>
    </row>
    <row r="32892" spans="1:3">
      <c r="A32892" s="3">
        <v>43078.583333253577</v>
      </c>
      <c r="B32892" s="4">
        <v>451.50829831131142</v>
      </c>
      <c r="C32892" s="5"/>
    </row>
    <row r="32893" spans="1:3">
      <c r="A32893" s="3">
        <v>43078.593749920241</v>
      </c>
      <c r="B32893" s="4">
        <v>454.54739590903972</v>
      </c>
      <c r="C32893" s="5"/>
    </row>
    <row r="32894" spans="1:3">
      <c r="A32894" s="3">
        <v>43078.604166586905</v>
      </c>
      <c r="B32894" s="4">
        <v>455.52118566005817</v>
      </c>
      <c r="C32894" s="5"/>
    </row>
    <row r="32895" spans="1:3">
      <c r="A32895" s="3">
        <v>43078.614583253569</v>
      </c>
      <c r="B32895" s="4">
        <v>458.53374766872241</v>
      </c>
      <c r="C32895" s="5"/>
    </row>
    <row r="32896" spans="1:3">
      <c r="A32896" s="3">
        <v>43078.624999920234</v>
      </c>
      <c r="B32896" s="4">
        <v>452.1711017034969</v>
      </c>
      <c r="C32896" s="5"/>
    </row>
    <row r="32897" spans="1:3">
      <c r="A32897" s="3">
        <v>43078.635416586898</v>
      </c>
      <c r="B32897" s="4">
        <v>450.81801986055189</v>
      </c>
      <c r="C32897" s="5"/>
    </row>
    <row r="32898" spans="1:3">
      <c r="A32898" s="3">
        <v>43078.645833253562</v>
      </c>
      <c r="B32898" s="4">
        <v>467.89813306792877</v>
      </c>
      <c r="C32898" s="5"/>
    </row>
    <row r="32899" spans="1:3">
      <c r="A32899" s="3">
        <v>43078.656249920226</v>
      </c>
      <c r="B32899" s="4">
        <v>489.41197580944299</v>
      </c>
      <c r="C32899" s="5"/>
    </row>
    <row r="32900" spans="1:3">
      <c r="A32900" s="3">
        <v>43078.666666586891</v>
      </c>
      <c r="B32900" s="4">
        <v>482.77002816931991</v>
      </c>
      <c r="C32900" s="5"/>
    </row>
    <row r="32901" spans="1:3">
      <c r="A32901" s="3">
        <v>43078.677083253555</v>
      </c>
      <c r="B32901" s="4">
        <v>506.21236307838853</v>
      </c>
      <c r="C32901" s="5"/>
    </row>
    <row r="32902" spans="1:3">
      <c r="A32902" s="3">
        <v>43078.687499920219</v>
      </c>
      <c r="B32902" s="4">
        <v>544.01648951203367</v>
      </c>
      <c r="C32902" s="5"/>
    </row>
    <row r="32903" spans="1:3">
      <c r="A32903" s="3">
        <v>43078.697916586883</v>
      </c>
      <c r="B32903" s="4">
        <v>560.27863251339909</v>
      </c>
      <c r="C32903" s="5"/>
    </row>
    <row r="32904" spans="1:3">
      <c r="A32904" s="3">
        <v>43078.708333253548</v>
      </c>
      <c r="B32904" s="4">
        <v>559.96781201922067</v>
      </c>
      <c r="C32904" s="5"/>
    </row>
    <row r="32905" spans="1:3">
      <c r="A32905" s="3">
        <v>43078.718749920212</v>
      </c>
      <c r="B32905" s="4">
        <v>576.86991821279469</v>
      </c>
      <c r="C32905" s="5"/>
    </row>
    <row r="32906" spans="1:3">
      <c r="A32906" s="3">
        <v>43078.729166586876</v>
      </c>
      <c r="B32906" s="4">
        <v>582.62368564600956</v>
      </c>
      <c r="C32906" s="5"/>
    </row>
    <row r="32907" spans="1:3">
      <c r="A32907" s="3">
        <v>43078.73958325354</v>
      </c>
      <c r="B32907" s="4">
        <v>576.4777390211749</v>
      </c>
      <c r="C32907" s="5"/>
    </row>
    <row r="32908" spans="1:3">
      <c r="A32908" s="3">
        <v>43078.749999920205</v>
      </c>
      <c r="B32908" s="4">
        <v>559.50066231665414</v>
      </c>
      <c r="C32908" s="5"/>
    </row>
    <row r="32909" spans="1:3">
      <c r="A32909" s="3">
        <v>43078.760416586869</v>
      </c>
      <c r="B32909" s="4">
        <v>565.41289960476342</v>
      </c>
      <c r="C32909" s="5"/>
    </row>
    <row r="32910" spans="1:3">
      <c r="A32910" s="3">
        <v>43078.770833253533</v>
      </c>
      <c r="B32910" s="4">
        <v>542.37028019533909</v>
      </c>
      <c r="C32910" s="5"/>
    </row>
    <row r="32911" spans="1:3">
      <c r="A32911" s="3">
        <v>43078.781249920197</v>
      </c>
      <c r="B32911" s="4">
        <v>535.84245853158461</v>
      </c>
      <c r="C32911" s="5"/>
    </row>
    <row r="32912" spans="1:3">
      <c r="A32912" s="3">
        <v>43078.791666586862</v>
      </c>
      <c r="B32912" s="4">
        <v>532.62236546337419</v>
      </c>
      <c r="C32912" s="5"/>
    </row>
    <row r="32913" spans="1:3">
      <c r="A32913" s="3">
        <v>43078.802083253526</v>
      </c>
      <c r="B32913" s="4">
        <v>526.00289922164893</v>
      </c>
      <c r="C32913" s="5"/>
    </row>
    <row r="32914" spans="1:3">
      <c r="A32914" s="3">
        <v>43078.81249992019</v>
      </c>
      <c r="B32914" s="4">
        <v>510.4196992621039</v>
      </c>
      <c r="C32914" s="5"/>
    </row>
    <row r="32915" spans="1:3">
      <c r="A32915" s="3">
        <v>43078.822916586854</v>
      </c>
      <c r="B32915" s="4">
        <v>497.49006005186084</v>
      </c>
      <c r="C32915" s="5"/>
    </row>
    <row r="32916" spans="1:3">
      <c r="A32916" s="3">
        <v>43078.833333253519</v>
      </c>
      <c r="B32916" s="4">
        <v>489.48888556023741</v>
      </c>
      <c r="C32916" s="5"/>
    </row>
    <row r="32917" spans="1:3">
      <c r="A32917" s="3">
        <v>43078.843749920183</v>
      </c>
      <c r="B32917" s="4">
        <v>476.25562119921602</v>
      </c>
      <c r="C32917" s="5"/>
    </row>
    <row r="32918" spans="1:3">
      <c r="A32918" s="3">
        <v>43078.854166586847</v>
      </c>
      <c r="B32918" s="4">
        <v>462.93847354991942</v>
      </c>
      <c r="C32918" s="5"/>
    </row>
    <row r="32919" spans="1:3">
      <c r="A32919" s="3">
        <v>43078.864583253511</v>
      </c>
      <c r="B32919" s="4">
        <v>454.53119978107293</v>
      </c>
      <c r="C32919" s="5"/>
    </row>
    <row r="32920" spans="1:3">
      <c r="A32920" s="3">
        <v>43078.874999920175</v>
      </c>
      <c r="B32920" s="4">
        <v>446.28386498212961</v>
      </c>
      <c r="C32920" s="5"/>
    </row>
    <row r="32921" spans="1:3">
      <c r="A32921" s="3">
        <v>43078.88541658684</v>
      </c>
      <c r="B32921" s="4">
        <v>435.58731519729309</v>
      </c>
      <c r="C32921" s="5"/>
    </row>
    <row r="32922" spans="1:3">
      <c r="A32922" s="3">
        <v>43078.895833253504</v>
      </c>
      <c r="B32922" s="4">
        <v>428.83145463056405</v>
      </c>
      <c r="C32922" s="5"/>
    </row>
    <row r="32923" spans="1:3">
      <c r="A32923" s="3">
        <v>43078.906249920168</v>
      </c>
      <c r="B32923" s="4">
        <v>419.37738246303132</v>
      </c>
      <c r="C32923" s="5"/>
    </row>
    <row r="32924" spans="1:3">
      <c r="A32924" s="3">
        <v>43078.916666586832</v>
      </c>
      <c r="B32924" s="4">
        <v>499.26552389113442</v>
      </c>
      <c r="C32924" s="5"/>
    </row>
    <row r="32925" spans="1:3">
      <c r="A32925" s="3">
        <v>43078.927083253497</v>
      </c>
      <c r="B32925" s="4">
        <v>522.86713048721504</v>
      </c>
      <c r="C32925" s="5"/>
    </row>
    <row r="32926" spans="1:3">
      <c r="A32926" s="3">
        <v>43078.937499920161</v>
      </c>
      <c r="B32926" s="4">
        <v>522.48396145905656</v>
      </c>
      <c r="C32926" s="5"/>
    </row>
    <row r="32927" spans="1:3">
      <c r="A32927" s="3">
        <v>43078.947916586825</v>
      </c>
      <c r="B32927" s="4">
        <v>509.29299632390581</v>
      </c>
      <c r="C32927" s="5"/>
    </row>
    <row r="32928" spans="1:3">
      <c r="A32928" s="3">
        <v>43078.958333253489</v>
      </c>
      <c r="B32928" s="4">
        <v>492.899276308759</v>
      </c>
      <c r="C32928" s="5"/>
    </row>
    <row r="32929" spans="1:3">
      <c r="A32929" s="3">
        <v>43078.968749920154</v>
      </c>
      <c r="B32929" s="4">
        <v>476.34950672207719</v>
      </c>
      <c r="C32929" s="5"/>
    </row>
    <row r="32930" spans="1:3">
      <c r="A32930" s="3">
        <v>43078.979166586818</v>
      </c>
      <c r="B32930" s="4">
        <v>462.54948267946992</v>
      </c>
      <c r="C32930" s="5"/>
    </row>
    <row r="32931" spans="1:3">
      <c r="A32931" s="3">
        <v>43078.989583253482</v>
      </c>
      <c r="B32931" s="4">
        <v>444.83755139209251</v>
      </c>
      <c r="C32931" s="5"/>
    </row>
    <row r="32932" spans="1:3">
      <c r="A32932" s="3">
        <v>43078.999999920146</v>
      </c>
      <c r="B32932" s="4">
        <v>426.78376299890402</v>
      </c>
      <c r="C32932" s="5"/>
    </row>
    <row r="32933" spans="1:3">
      <c r="A32933" s="3">
        <v>43079.010416586811</v>
      </c>
      <c r="B32933" s="4">
        <v>413.54077913941012</v>
      </c>
      <c r="C32933" s="5"/>
    </row>
    <row r="32934" spans="1:3">
      <c r="A32934" s="3">
        <v>43079.020833253475</v>
      </c>
      <c r="B32934" s="4">
        <v>393.66331523902846</v>
      </c>
      <c r="C32934" s="5"/>
    </row>
    <row r="32935" spans="1:3">
      <c r="A32935" s="3">
        <v>43079.031249920139</v>
      </c>
      <c r="B32935" s="4">
        <v>384.93827189179706</v>
      </c>
      <c r="C32935" s="5"/>
    </row>
    <row r="32936" spans="1:3">
      <c r="A32936" s="3">
        <v>43079.041666586803</v>
      </c>
      <c r="B32936" s="4">
        <v>373.18406191745765</v>
      </c>
      <c r="C32936" s="5"/>
    </row>
    <row r="32937" spans="1:3">
      <c r="A32937" s="3">
        <v>43079.052083253468</v>
      </c>
      <c r="B32937" s="4">
        <v>350.31925047555012</v>
      </c>
      <c r="C32937" s="5"/>
    </row>
    <row r="32938" spans="1:3">
      <c r="A32938" s="3">
        <v>43079.062499920132</v>
      </c>
      <c r="B32938" s="4">
        <v>338.3201363133557</v>
      </c>
      <c r="C32938" s="5"/>
    </row>
    <row r="32939" spans="1:3">
      <c r="A32939" s="3">
        <v>43079.072916586796</v>
      </c>
      <c r="B32939" s="4">
        <v>321.4905888490332</v>
      </c>
      <c r="C32939" s="5"/>
    </row>
    <row r="32940" spans="1:3">
      <c r="A32940" s="3">
        <v>43079.08333325346</v>
      </c>
      <c r="B32940" s="4">
        <v>327.24786796400053</v>
      </c>
      <c r="C32940" s="5"/>
    </row>
    <row r="32941" spans="1:3">
      <c r="A32941" s="3">
        <v>43079.093749920125</v>
      </c>
      <c r="B32941" s="4">
        <v>319.57563546565706</v>
      </c>
      <c r="C32941" s="5"/>
    </row>
    <row r="32942" spans="1:3">
      <c r="A32942" s="3">
        <v>43079.104166586789</v>
      </c>
      <c r="B32942" s="4">
        <v>322.88357839984906</v>
      </c>
      <c r="C32942" s="5"/>
    </row>
    <row r="32943" spans="1:3">
      <c r="A32943" s="3">
        <v>43079.114583253453</v>
      </c>
      <c r="B32943" s="4">
        <v>323.33147636971131</v>
      </c>
      <c r="C32943" s="5"/>
    </row>
    <row r="32944" spans="1:3">
      <c r="A32944" s="3">
        <v>43079.124999920117</v>
      </c>
      <c r="B32944" s="4">
        <v>322.27701213406249</v>
      </c>
      <c r="C32944" s="5"/>
    </row>
    <row r="32945" spans="1:3">
      <c r="A32945" s="3">
        <v>43079.135416586782</v>
      </c>
      <c r="B32945" s="4">
        <v>312.78484528121248</v>
      </c>
      <c r="C32945" s="5"/>
    </row>
    <row r="32946" spans="1:3">
      <c r="A32946" s="3">
        <v>43079.145833253446</v>
      </c>
      <c r="B32946" s="4">
        <v>314.76236974449637</v>
      </c>
      <c r="C32946" s="5"/>
    </row>
    <row r="32947" spans="1:3">
      <c r="A32947" s="3">
        <v>43079.15624992011</v>
      </c>
      <c r="B32947" s="4">
        <v>317.9649701105194</v>
      </c>
      <c r="C32947" s="5"/>
    </row>
    <row r="32948" spans="1:3">
      <c r="A32948" s="3">
        <v>43079.166666586774</v>
      </c>
      <c r="B32948" s="4">
        <v>320.49344949020349</v>
      </c>
      <c r="C32948" s="5"/>
    </row>
    <row r="32949" spans="1:3">
      <c r="A32949" s="3">
        <v>43079.177083253438</v>
      </c>
      <c r="B32949" s="4">
        <v>330.80662549551056</v>
      </c>
      <c r="C32949" s="5"/>
    </row>
    <row r="32950" spans="1:3">
      <c r="A32950" s="3">
        <v>43079.187499920103</v>
      </c>
      <c r="B32950" s="4">
        <v>336.61330120407132</v>
      </c>
      <c r="C32950" s="5"/>
    </row>
    <row r="32951" spans="1:3">
      <c r="A32951" s="3">
        <v>43079.197916586767</v>
      </c>
      <c r="B32951" s="4">
        <v>341.01333734680361</v>
      </c>
      <c r="C32951" s="5"/>
    </row>
    <row r="32952" spans="1:3">
      <c r="A32952" s="3">
        <v>43079.208333253431</v>
      </c>
      <c r="B32952" s="4">
        <v>336.41741157754348</v>
      </c>
      <c r="C32952" s="5"/>
    </row>
    <row r="32953" spans="1:3">
      <c r="A32953" s="3">
        <v>43079.218749920095</v>
      </c>
      <c r="B32953" s="4">
        <v>334.86882733433401</v>
      </c>
      <c r="C32953" s="5"/>
    </row>
    <row r="32954" spans="1:3">
      <c r="A32954" s="3">
        <v>43079.22916658676</v>
      </c>
      <c r="B32954" s="4">
        <v>338.30361499421247</v>
      </c>
      <c r="C32954" s="5"/>
    </row>
    <row r="32955" spans="1:3">
      <c r="A32955" s="3">
        <v>43079.239583253424</v>
      </c>
      <c r="B32955" s="4">
        <v>333.89504176111188</v>
      </c>
      <c r="C32955" s="5"/>
    </row>
    <row r="32956" spans="1:3">
      <c r="A32956" s="3">
        <v>43079.249999920088</v>
      </c>
      <c r="B32956" s="4">
        <v>291.82340859199849</v>
      </c>
      <c r="C32956" s="5"/>
    </row>
    <row r="32957" spans="1:3">
      <c r="A32957" s="3">
        <v>43079.260416586752</v>
      </c>
      <c r="B32957" s="4">
        <v>308.25793001593905</v>
      </c>
      <c r="C32957" s="5"/>
    </row>
    <row r="32958" spans="1:3">
      <c r="A32958" s="3">
        <v>43079.270833253417</v>
      </c>
      <c r="B32958" s="4">
        <v>308.92391455332586</v>
      </c>
      <c r="C32958" s="5"/>
    </row>
    <row r="32959" spans="1:3">
      <c r="A32959" s="3">
        <v>43079.281249920081</v>
      </c>
      <c r="B32959" s="4">
        <v>308.8004782144036</v>
      </c>
      <c r="C32959" s="5"/>
    </row>
    <row r="32960" spans="1:3">
      <c r="A32960" s="3">
        <v>43079.291666586745</v>
      </c>
      <c r="B32960" s="4">
        <v>313.45726149464144</v>
      </c>
      <c r="C32960" s="5"/>
    </row>
    <row r="32961" spans="1:3">
      <c r="A32961" s="3">
        <v>43079.302083253409</v>
      </c>
      <c r="B32961" s="4">
        <v>336.70496874320952</v>
      </c>
      <c r="C32961" s="5"/>
    </row>
    <row r="32962" spans="1:3">
      <c r="A32962" s="3">
        <v>43079.312499920074</v>
      </c>
      <c r="B32962" s="4">
        <v>352.27479465208853</v>
      </c>
      <c r="C32962" s="5"/>
    </row>
    <row r="32963" spans="1:3">
      <c r="A32963" s="3">
        <v>43079.322916586738</v>
      </c>
      <c r="B32963" s="4">
        <v>360.54476617977048</v>
      </c>
      <c r="C32963" s="5"/>
    </row>
    <row r="32964" spans="1:3">
      <c r="A32964" s="3">
        <v>43079.333333253402</v>
      </c>
      <c r="B32964" s="4">
        <v>367.33856021073996</v>
      </c>
      <c r="C32964" s="5"/>
    </row>
    <row r="32965" spans="1:3">
      <c r="A32965" s="3">
        <v>43079.343749920066</v>
      </c>
      <c r="B32965" s="4">
        <v>374.50405115004537</v>
      </c>
      <c r="C32965" s="5"/>
    </row>
    <row r="32966" spans="1:3">
      <c r="A32966" s="3">
        <v>43079.354166586731</v>
      </c>
      <c r="B32966" s="4">
        <v>407.81558519212035</v>
      </c>
      <c r="C32966" s="5"/>
    </row>
    <row r="32967" spans="1:3">
      <c r="A32967" s="3">
        <v>43079.364583253395</v>
      </c>
      <c r="B32967" s="4">
        <v>420.60471955612127</v>
      </c>
      <c r="C32967" s="5"/>
    </row>
    <row r="32968" spans="1:3">
      <c r="A32968" s="3">
        <v>43079.374999920059</v>
      </c>
      <c r="B32968" s="4">
        <v>434.32107172133163</v>
      </c>
      <c r="C32968" s="5"/>
    </row>
    <row r="32969" spans="1:3">
      <c r="A32969" s="3">
        <v>43079.385416586723</v>
      </c>
      <c r="B32969" s="4">
        <v>446.34583315714809</v>
      </c>
      <c r="C32969" s="5"/>
    </row>
    <row r="32970" spans="1:3">
      <c r="A32970" s="3">
        <v>43079.395833253388</v>
      </c>
      <c r="B32970" s="4">
        <v>461.92608051790705</v>
      </c>
      <c r="C32970" s="5"/>
    </row>
    <row r="32971" spans="1:3">
      <c r="A32971" s="3">
        <v>43079.406249920052</v>
      </c>
      <c r="B32971" s="4">
        <v>474.71439690260365</v>
      </c>
      <c r="C32971" s="5"/>
    </row>
    <row r="32972" spans="1:3">
      <c r="A32972" s="3">
        <v>43079.416666586716</v>
      </c>
      <c r="B32972" s="4">
        <v>499.96224296877585</v>
      </c>
      <c r="C32972" s="5"/>
    </row>
    <row r="32973" spans="1:3">
      <c r="A32973" s="3">
        <v>43079.42708325338</v>
      </c>
      <c r="B32973" s="4">
        <v>507.05046063624343</v>
      </c>
      <c r="C32973" s="5"/>
    </row>
    <row r="32974" spans="1:3">
      <c r="A32974" s="3">
        <v>43079.437499920045</v>
      </c>
      <c r="B32974" s="4">
        <v>503.02708191098304</v>
      </c>
      <c r="C32974" s="5"/>
    </row>
    <row r="32975" spans="1:3">
      <c r="A32975" s="3">
        <v>43079.447916586709</v>
      </c>
      <c r="B32975" s="4">
        <v>543.92203646717564</v>
      </c>
      <c r="C32975" s="5"/>
    </row>
    <row r="32976" spans="1:3">
      <c r="A32976" s="3">
        <v>43079.458333253373</v>
      </c>
      <c r="B32976" s="4">
        <v>559.15468246914872</v>
      </c>
      <c r="C32976" s="5"/>
    </row>
    <row r="32977" spans="1:3">
      <c r="A32977" s="3">
        <v>43079.468749920037</v>
      </c>
      <c r="B32977" s="4">
        <v>579.328613611386</v>
      </c>
      <c r="C32977" s="5"/>
    </row>
    <row r="32978" spans="1:3">
      <c r="A32978" s="3">
        <v>43079.479166586701</v>
      </c>
      <c r="B32978" s="4">
        <v>563.11195332544571</v>
      </c>
      <c r="C32978" s="5"/>
    </row>
    <row r="32979" spans="1:3">
      <c r="A32979" s="3">
        <v>43079.489583253366</v>
      </c>
      <c r="B32979" s="4">
        <v>545.76956549835893</v>
      </c>
      <c r="C32979" s="5"/>
    </row>
    <row r="32980" spans="1:3">
      <c r="A32980" s="3">
        <v>43079.49999992003</v>
      </c>
      <c r="B32980" s="4">
        <v>519.38809593513463</v>
      </c>
      <c r="C32980" s="5"/>
    </row>
    <row r="32981" spans="1:3">
      <c r="A32981" s="3">
        <v>43079.510416586694</v>
      </c>
      <c r="B32981" s="4">
        <v>489.983392539031</v>
      </c>
      <c r="C32981" s="5"/>
    </row>
    <row r="32982" spans="1:3">
      <c r="A32982" s="3">
        <v>43079.520833253358</v>
      </c>
      <c r="B32982" s="4">
        <v>483.80176498917655</v>
      </c>
      <c r="C32982" s="5"/>
    </row>
    <row r="32983" spans="1:3">
      <c r="A32983" s="3">
        <v>43079.531249920023</v>
      </c>
      <c r="B32983" s="4">
        <v>485.67547432504153</v>
      </c>
      <c r="C32983" s="5"/>
    </row>
    <row r="32984" spans="1:3">
      <c r="A32984" s="3">
        <v>43079.541666586687</v>
      </c>
      <c r="B32984" s="4">
        <v>481.35287132540293</v>
      </c>
      <c r="C32984" s="5"/>
    </row>
    <row r="32985" spans="1:3">
      <c r="A32985" s="3">
        <v>43079.552083253351</v>
      </c>
      <c r="B32985" s="4">
        <v>470.14427183037651</v>
      </c>
      <c r="C32985" s="5"/>
    </row>
    <row r="32986" spans="1:3">
      <c r="A32986" s="3">
        <v>43079.562499920015</v>
      </c>
      <c r="B32986" s="4">
        <v>462.1986577293942</v>
      </c>
      <c r="C32986" s="5"/>
    </row>
    <row r="32987" spans="1:3">
      <c r="A32987" s="3">
        <v>43079.57291658668</v>
      </c>
      <c r="B32987" s="4">
        <v>461.52848979074452</v>
      </c>
      <c r="C32987" s="5"/>
    </row>
    <row r="32988" spans="1:3">
      <c r="A32988" s="3">
        <v>43079.583333253344</v>
      </c>
      <c r="B32988" s="4">
        <v>462.88451658085495</v>
      </c>
      <c r="C32988" s="5"/>
    </row>
    <row r="32989" spans="1:3">
      <c r="A32989" s="3">
        <v>43079.593749920008</v>
      </c>
      <c r="B32989" s="4">
        <v>442.34250683699781</v>
      </c>
      <c r="C32989" s="5"/>
    </row>
    <row r="32990" spans="1:3">
      <c r="A32990" s="3">
        <v>43079.604166586672</v>
      </c>
      <c r="B32990" s="4">
        <v>424.07912902035832</v>
      </c>
      <c r="C32990" s="5"/>
    </row>
    <row r="32991" spans="1:3">
      <c r="A32991" s="3">
        <v>43079.614583253337</v>
      </c>
      <c r="B32991" s="4">
        <v>431.07297681227379</v>
      </c>
      <c r="C32991" s="5"/>
    </row>
    <row r="32992" spans="1:3">
      <c r="A32992" s="3">
        <v>43079.624999920001</v>
      </c>
      <c r="B32992" s="4">
        <v>436.57041719973591</v>
      </c>
      <c r="C32992" s="5"/>
    </row>
    <row r="32993" spans="1:3">
      <c r="A32993" s="3">
        <v>43079.635416586665</v>
      </c>
      <c r="B32993" s="4">
        <v>432.12085070765556</v>
      </c>
      <c r="C32993" s="5"/>
    </row>
    <row r="32994" spans="1:3">
      <c r="A32994" s="3">
        <v>43079.645833253329</v>
      </c>
      <c r="B32994" s="4">
        <v>447.53772860445093</v>
      </c>
      <c r="C32994" s="5"/>
    </row>
    <row r="32995" spans="1:3">
      <c r="A32995" s="3">
        <v>43079.656249919994</v>
      </c>
      <c r="B32995" s="4">
        <v>460.48610210469928</v>
      </c>
      <c r="C32995" s="5"/>
    </row>
    <row r="32996" spans="1:3">
      <c r="A32996" s="3">
        <v>43079.666666586658</v>
      </c>
      <c r="B32996" s="4">
        <v>470.77836509736699</v>
      </c>
      <c r="C32996" s="5"/>
    </row>
    <row r="32997" spans="1:3">
      <c r="A32997" s="3">
        <v>43079.677083253322</v>
      </c>
      <c r="B32997" s="4">
        <v>491.28027679535774</v>
      </c>
      <c r="C32997" s="5"/>
    </row>
    <row r="32998" spans="1:3">
      <c r="A32998" s="3">
        <v>43079.687499919986</v>
      </c>
      <c r="B32998" s="4">
        <v>506.12871948822874</v>
      </c>
      <c r="C32998" s="5"/>
    </row>
    <row r="32999" spans="1:3">
      <c r="A32999" s="3">
        <v>43079.697916586651</v>
      </c>
      <c r="B32999" s="4">
        <v>519.16378294306901</v>
      </c>
      <c r="C32999" s="5"/>
    </row>
    <row r="33000" spans="1:3">
      <c r="A33000" s="3">
        <v>43079.708333253315</v>
      </c>
      <c r="B33000" s="4">
        <v>536.3078601384625</v>
      </c>
      <c r="C33000" s="5"/>
    </row>
    <row r="33001" spans="1:3">
      <c r="A33001" s="3">
        <v>43079.718749919979</v>
      </c>
      <c r="B33001" s="4">
        <v>542.99630582034069</v>
      </c>
      <c r="C33001" s="5"/>
    </row>
    <row r="33002" spans="1:3">
      <c r="A33002" s="3">
        <v>43079.729166586643</v>
      </c>
      <c r="B33002" s="4">
        <v>551.27927267851362</v>
      </c>
      <c r="C33002" s="5"/>
    </row>
    <row r="33003" spans="1:3">
      <c r="A33003" s="3">
        <v>43079.739583253308</v>
      </c>
      <c r="B33003" s="4">
        <v>563.54041595326328</v>
      </c>
      <c r="C33003" s="5"/>
    </row>
    <row r="33004" spans="1:3">
      <c r="A33004" s="3">
        <v>43079.749999919972</v>
      </c>
      <c r="B33004" s="4">
        <v>554.96482042514992</v>
      </c>
      <c r="C33004" s="5"/>
    </row>
    <row r="33005" spans="1:3">
      <c r="A33005" s="3">
        <v>43079.760416586636</v>
      </c>
      <c r="B33005" s="4">
        <v>535.60052758049892</v>
      </c>
      <c r="C33005" s="5"/>
    </row>
    <row r="33006" spans="1:3">
      <c r="A33006" s="3">
        <v>43079.7708332533</v>
      </c>
      <c r="B33006" s="4">
        <v>539.69268041408122</v>
      </c>
      <c r="C33006" s="5"/>
    </row>
    <row r="33007" spans="1:3">
      <c r="A33007" s="3">
        <v>43079.781249919964</v>
      </c>
      <c r="B33007" s="4">
        <v>541.1745892691481</v>
      </c>
      <c r="C33007" s="5"/>
    </row>
    <row r="33008" spans="1:3">
      <c r="A33008" s="3">
        <v>43079.791666586629</v>
      </c>
      <c r="B33008" s="4">
        <v>530.75887293575397</v>
      </c>
      <c r="C33008" s="5"/>
    </row>
    <row r="33009" spans="1:3">
      <c r="A33009" s="3">
        <v>43079.802083253293</v>
      </c>
      <c r="B33009" s="4">
        <v>527.96378276513849</v>
      </c>
      <c r="C33009" s="5"/>
    </row>
    <row r="33010" spans="1:3">
      <c r="A33010" s="3">
        <v>43079.812499919957</v>
      </c>
      <c r="B33010" s="4">
        <v>512.52524177533621</v>
      </c>
      <c r="C33010" s="5"/>
    </row>
    <row r="33011" spans="1:3">
      <c r="A33011" s="3">
        <v>43079.822916586621</v>
      </c>
      <c r="B33011" s="4">
        <v>492.17702320005361</v>
      </c>
      <c r="C33011" s="5"/>
    </row>
    <row r="33012" spans="1:3">
      <c r="A33012" s="3">
        <v>43079.833333253286</v>
      </c>
      <c r="B33012" s="4">
        <v>492.87760733798103</v>
      </c>
      <c r="C33012" s="5"/>
    </row>
    <row r="33013" spans="1:3">
      <c r="A33013" s="3">
        <v>43079.84374991995</v>
      </c>
      <c r="B33013" s="4">
        <v>482.56838026656322</v>
      </c>
      <c r="C33013" s="5"/>
    </row>
    <row r="33014" spans="1:3">
      <c r="A33014" s="3">
        <v>43079.854166586614</v>
      </c>
      <c r="B33014" s="4">
        <v>480.95719234362355</v>
      </c>
      <c r="C33014" s="5"/>
    </row>
    <row r="33015" spans="1:3">
      <c r="A33015" s="3">
        <v>43079.864583253278</v>
      </c>
      <c r="B33015" s="4">
        <v>463.17250246056136</v>
      </c>
      <c r="C33015" s="5"/>
    </row>
    <row r="33016" spans="1:3">
      <c r="A33016" s="3">
        <v>43079.874999919943</v>
      </c>
      <c r="B33016" s="4">
        <v>449.25005860704846</v>
      </c>
      <c r="C33016" s="5"/>
    </row>
    <row r="33017" spans="1:3">
      <c r="A33017" s="3">
        <v>43079.885416586607</v>
      </c>
      <c r="B33017" s="4">
        <v>434.99323803244596</v>
      </c>
      <c r="C33017" s="5"/>
    </row>
    <row r="33018" spans="1:3">
      <c r="A33018" s="3">
        <v>43079.895833253271</v>
      </c>
      <c r="B33018" s="4">
        <v>419.36264051711811</v>
      </c>
      <c r="C33018" s="5"/>
    </row>
    <row r="33019" spans="1:3">
      <c r="A33019" s="3">
        <v>43079.906249919935</v>
      </c>
      <c r="B33019" s="4">
        <v>408.20353427605028</v>
      </c>
      <c r="C33019" s="5"/>
    </row>
    <row r="33020" spans="1:3">
      <c r="A33020" s="3">
        <v>43079.9166665866</v>
      </c>
      <c r="B33020" s="4">
        <v>480.32036670707396</v>
      </c>
      <c r="C33020" s="5"/>
    </row>
    <row r="33021" spans="1:3">
      <c r="A33021" s="3">
        <v>43079.927083253264</v>
      </c>
      <c r="B33021" s="4">
        <v>492.73401754829536</v>
      </c>
      <c r="C33021" s="5"/>
    </row>
    <row r="33022" spans="1:3">
      <c r="A33022" s="3">
        <v>43079.937499919928</v>
      </c>
      <c r="B33022" s="4">
        <v>474.7837087858984</v>
      </c>
      <c r="C33022" s="5"/>
    </row>
    <row r="33023" spans="1:3">
      <c r="A33023" s="3">
        <v>43079.947916586592</v>
      </c>
      <c r="B33023" s="4">
        <v>462.3791375145164</v>
      </c>
      <c r="C33023" s="5"/>
    </row>
    <row r="33024" spans="1:3">
      <c r="A33024" s="3">
        <v>43079.958333253257</v>
      </c>
      <c r="B33024" s="4">
        <v>446.23194245107891</v>
      </c>
      <c r="C33024" s="5"/>
    </row>
    <row r="33025" spans="1:3">
      <c r="A33025" s="3">
        <v>43079.968749919921</v>
      </c>
      <c r="B33025" s="4">
        <v>431.2474372171506</v>
      </c>
      <c r="C33025" s="5"/>
    </row>
    <row r="33026" spans="1:3">
      <c r="A33026" s="3">
        <v>43079.979166586585</v>
      </c>
      <c r="B33026" s="4">
        <v>417.5125738394766</v>
      </c>
      <c r="C33026" s="5"/>
    </row>
    <row r="33027" spans="1:3">
      <c r="A33027" s="3">
        <v>43079.989583253249</v>
      </c>
      <c r="B33027" s="4">
        <v>403.30988319184866</v>
      </c>
      <c r="C33027" s="5"/>
    </row>
    <row r="33028" spans="1:3">
      <c r="A33028" s="3">
        <v>43079.999999919914</v>
      </c>
      <c r="B33028" s="4">
        <v>382.70161356128636</v>
      </c>
      <c r="C33028" s="5"/>
    </row>
    <row r="33029" spans="1:3">
      <c r="A33029" s="3">
        <v>43080.010416586578</v>
      </c>
      <c r="B33029" s="4">
        <v>375.21946383818664</v>
      </c>
      <c r="C33029" s="5"/>
    </row>
    <row r="33030" spans="1:3">
      <c r="A33030" s="3">
        <v>43080.020833253242</v>
      </c>
      <c r="B33030" s="4">
        <v>371.24654110971579</v>
      </c>
      <c r="C33030" s="5"/>
    </row>
    <row r="33031" spans="1:3">
      <c r="A33031" s="3">
        <v>43080.031249919906</v>
      </c>
      <c r="B33031" s="4">
        <v>352.59223781175422</v>
      </c>
      <c r="C33031" s="5"/>
    </row>
    <row r="33032" spans="1:3">
      <c r="A33032" s="3">
        <v>43080.04166658657</v>
      </c>
      <c r="B33032" s="4">
        <v>338.86840446389704</v>
      </c>
      <c r="C33032" s="5"/>
    </row>
    <row r="33033" spans="1:3">
      <c r="A33033" s="3">
        <v>43080.052083253235</v>
      </c>
      <c r="B33033" s="4">
        <v>307.37347659863025</v>
      </c>
      <c r="C33033" s="5"/>
    </row>
    <row r="33034" spans="1:3">
      <c r="A33034" s="3">
        <v>43080.062499919899</v>
      </c>
      <c r="B33034" s="4">
        <v>299.44481573246054</v>
      </c>
      <c r="C33034" s="5"/>
    </row>
    <row r="33035" spans="1:3">
      <c r="A33035" s="3">
        <v>43080.072916586563</v>
      </c>
      <c r="B33035" s="4">
        <v>290.91018979780893</v>
      </c>
      <c r="C33035" s="5"/>
    </row>
    <row r="33036" spans="1:3">
      <c r="A33036" s="3">
        <v>43080.083333253227</v>
      </c>
      <c r="B33036" s="4">
        <v>292.9094031670121</v>
      </c>
      <c r="C33036" s="5"/>
    </row>
    <row r="33037" spans="1:3">
      <c r="A33037" s="3">
        <v>43080.093749919892</v>
      </c>
      <c r="B33037" s="4">
        <v>295.50571012233343</v>
      </c>
      <c r="C33037" s="5"/>
    </row>
    <row r="33038" spans="1:3">
      <c r="A33038" s="3">
        <v>43080.104166586556</v>
      </c>
      <c r="B33038" s="4">
        <v>292.45731167306798</v>
      </c>
      <c r="C33038" s="5"/>
    </row>
    <row r="33039" spans="1:3">
      <c r="A33039" s="3">
        <v>43080.11458325322</v>
      </c>
      <c r="B33039" s="4">
        <v>290.67890915456422</v>
      </c>
      <c r="C33039" s="5"/>
    </row>
    <row r="33040" spans="1:3">
      <c r="A33040" s="3">
        <v>43080.124999919884</v>
      </c>
      <c r="B33040" s="4">
        <v>288.34287544916032</v>
      </c>
      <c r="C33040" s="5"/>
    </row>
    <row r="33041" spans="1:3">
      <c r="A33041" s="3">
        <v>43080.135416586549</v>
      </c>
      <c r="B33041" s="4">
        <v>300.1616158411</v>
      </c>
      <c r="C33041" s="5"/>
    </row>
    <row r="33042" spans="1:3">
      <c r="A33042" s="3">
        <v>43080.145833253213</v>
      </c>
      <c r="B33042" s="4">
        <v>299.98600205746021</v>
      </c>
      <c r="C33042" s="5"/>
    </row>
    <row r="33043" spans="1:3">
      <c r="A33043" s="3">
        <v>43080.156249919877</v>
      </c>
      <c r="B33043" s="4">
        <v>302.27683026788316</v>
      </c>
      <c r="C33043" s="5"/>
    </row>
    <row r="33044" spans="1:3">
      <c r="A33044" s="3">
        <v>43080.166666586541</v>
      </c>
      <c r="B33044" s="4">
        <v>305.69330101397554</v>
      </c>
      <c r="C33044" s="5"/>
    </row>
    <row r="33045" spans="1:3">
      <c r="A33045" s="3">
        <v>43080.177083253206</v>
      </c>
      <c r="B33045" s="4">
        <v>326.46625512329922</v>
      </c>
      <c r="C33045" s="5"/>
    </row>
    <row r="33046" spans="1:3">
      <c r="A33046" s="3">
        <v>43080.18749991987</v>
      </c>
      <c r="B33046" s="4">
        <v>343.12506801012614</v>
      </c>
      <c r="C33046" s="5"/>
    </row>
    <row r="33047" spans="1:3">
      <c r="A33047" s="3">
        <v>43080.197916586534</v>
      </c>
      <c r="B33047" s="4">
        <v>336.70046088188872</v>
      </c>
      <c r="C33047" s="5"/>
    </row>
    <row r="33048" spans="1:3">
      <c r="A33048" s="3">
        <v>43080.208333253198</v>
      </c>
      <c r="B33048" s="4">
        <v>350.42073798980834</v>
      </c>
      <c r="C33048" s="5"/>
    </row>
    <row r="33049" spans="1:3">
      <c r="A33049" s="3">
        <v>43080.218749919863</v>
      </c>
      <c r="B33049" s="4">
        <v>358.78639781632711</v>
      </c>
      <c r="C33049" s="5"/>
    </row>
    <row r="33050" spans="1:3">
      <c r="A33050" s="3">
        <v>43080.229166586527</v>
      </c>
      <c r="B33050" s="4">
        <v>371.17435208320126</v>
      </c>
      <c r="C33050" s="5"/>
    </row>
    <row r="33051" spans="1:3">
      <c r="A33051" s="3">
        <v>43080.239583253191</v>
      </c>
      <c r="B33051" s="4">
        <v>371.10827891415806</v>
      </c>
      <c r="C33051" s="5"/>
    </row>
    <row r="33052" spans="1:3">
      <c r="A33052" s="3">
        <v>43080.249999919855</v>
      </c>
      <c r="B33052" s="4">
        <v>353.95391884434673</v>
      </c>
      <c r="C33052" s="5"/>
    </row>
    <row r="33053" spans="1:3">
      <c r="A33053" s="3">
        <v>43080.26041658652</v>
      </c>
      <c r="B33053" s="4">
        <v>372.63375074794817</v>
      </c>
      <c r="C33053" s="5"/>
    </row>
    <row r="33054" spans="1:3">
      <c r="A33054" s="3">
        <v>43080.270833253184</v>
      </c>
      <c r="B33054" s="4">
        <v>379.56990173615941</v>
      </c>
      <c r="C33054" s="5"/>
    </row>
    <row r="33055" spans="1:3">
      <c r="A33055" s="3">
        <v>43080.281249919848</v>
      </c>
      <c r="B33055" s="4">
        <v>386.20942318726605</v>
      </c>
      <c r="C33055" s="5"/>
    </row>
    <row r="33056" spans="1:3">
      <c r="A33056" s="3">
        <v>43080.291666586512</v>
      </c>
      <c r="B33056" s="4">
        <v>386.93686672455709</v>
      </c>
      <c r="C33056" s="5"/>
    </row>
    <row r="33057" spans="1:3">
      <c r="A33057" s="3">
        <v>43080.302083253177</v>
      </c>
      <c r="B33057" s="4">
        <v>389.94479562914449</v>
      </c>
      <c r="C33057" s="5"/>
    </row>
    <row r="33058" spans="1:3">
      <c r="A33058" s="3">
        <v>43080.312499919841</v>
      </c>
      <c r="B33058" s="4">
        <v>390.56264980487316</v>
      </c>
      <c r="C33058" s="5"/>
    </row>
    <row r="33059" spans="1:3">
      <c r="A33059" s="3">
        <v>43080.322916586505</v>
      </c>
      <c r="B33059" s="4">
        <v>413.1978521293691</v>
      </c>
      <c r="C33059" s="5"/>
    </row>
    <row r="33060" spans="1:3">
      <c r="A33060" s="3">
        <v>43080.333333253169</v>
      </c>
      <c r="B33060" s="4">
        <v>406.67924081448103</v>
      </c>
      <c r="C33060" s="5"/>
    </row>
    <row r="33061" spans="1:3">
      <c r="A33061" s="3">
        <v>43080.343749919833</v>
      </c>
      <c r="B33061" s="4">
        <v>393.72739951684264</v>
      </c>
      <c r="C33061" s="5"/>
    </row>
    <row r="33062" spans="1:3">
      <c r="A33062" s="3">
        <v>43080.354166586498</v>
      </c>
      <c r="B33062" s="4">
        <v>392.80014297393888</v>
      </c>
      <c r="C33062" s="5"/>
    </row>
    <row r="33063" spans="1:3">
      <c r="A33063" s="3">
        <v>43080.364583253162</v>
      </c>
      <c r="B33063" s="4">
        <v>399.86537565483019</v>
      </c>
      <c r="C33063" s="5"/>
    </row>
    <row r="33064" spans="1:3">
      <c r="A33064" s="3">
        <v>43080.374999919826</v>
      </c>
      <c r="B33064" s="4">
        <v>393.47732400967203</v>
      </c>
      <c r="C33064" s="5"/>
    </row>
    <row r="33065" spans="1:3">
      <c r="A33065" s="3">
        <v>43080.38541658649</v>
      </c>
      <c r="B33065" s="4">
        <v>382.50917643946991</v>
      </c>
      <c r="C33065" s="5"/>
    </row>
    <row r="33066" spans="1:3">
      <c r="A33066" s="3">
        <v>43080.395833253155</v>
      </c>
      <c r="B33066" s="4">
        <v>388.33131447087385</v>
      </c>
      <c r="C33066" s="5"/>
    </row>
    <row r="33067" spans="1:3">
      <c r="A33067" s="3">
        <v>43080.406249919819</v>
      </c>
      <c r="B33067" s="4">
        <v>392.54613049320756</v>
      </c>
      <c r="C33067" s="5"/>
    </row>
    <row r="33068" spans="1:3">
      <c r="A33068" s="3">
        <v>43080.416666586483</v>
      </c>
      <c r="B33068" s="4">
        <v>393.34910167592312</v>
      </c>
      <c r="C33068" s="5"/>
    </row>
    <row r="33069" spans="1:3">
      <c r="A33069" s="3">
        <v>43080.427083253147</v>
      </c>
      <c r="B33069" s="4">
        <v>386.09584653617986</v>
      </c>
      <c r="C33069" s="5"/>
    </row>
    <row r="33070" spans="1:3">
      <c r="A33070" s="3">
        <v>43080.437499919812</v>
      </c>
      <c r="B33070" s="4">
        <v>387.53341734515533</v>
      </c>
      <c r="C33070" s="5"/>
    </row>
    <row r="33071" spans="1:3">
      <c r="A33071" s="3">
        <v>43080.447916586476</v>
      </c>
      <c r="B33071" s="4">
        <v>400.19304735945474</v>
      </c>
      <c r="C33071" s="5"/>
    </row>
    <row r="33072" spans="1:3">
      <c r="A33072" s="3">
        <v>43080.45833325314</v>
      </c>
      <c r="B33072" s="4">
        <v>407.1316669308373</v>
      </c>
      <c r="C33072" s="5"/>
    </row>
    <row r="33073" spans="1:3">
      <c r="A33073" s="3">
        <v>43080.468749919804</v>
      </c>
      <c r="B33073" s="4">
        <v>418.85559015801107</v>
      </c>
      <c r="C33073" s="5"/>
    </row>
    <row r="33074" spans="1:3">
      <c r="A33074" s="3">
        <v>43080.479166586469</v>
      </c>
      <c r="B33074" s="4">
        <v>414.01064513969197</v>
      </c>
      <c r="C33074" s="5"/>
    </row>
    <row r="33075" spans="1:3">
      <c r="A33075" s="3">
        <v>43080.489583253133</v>
      </c>
      <c r="B33075" s="4">
        <v>410.90976168332776</v>
      </c>
      <c r="C33075" s="5"/>
    </row>
    <row r="33076" spans="1:3">
      <c r="A33076" s="3">
        <v>43080.499999919797</v>
      </c>
      <c r="B33076" s="4">
        <v>418.25084890705961</v>
      </c>
      <c r="C33076" s="5"/>
    </row>
    <row r="33077" spans="1:3">
      <c r="A33077" s="3">
        <v>43080.510416586461</v>
      </c>
      <c r="B33077" s="4">
        <v>417.15324348694452</v>
      </c>
      <c r="C33077" s="5"/>
    </row>
    <row r="33078" spans="1:3">
      <c r="A33078" s="3">
        <v>43080.520833253126</v>
      </c>
      <c r="B33078" s="4">
        <v>414.52535905651621</v>
      </c>
      <c r="C33078" s="5"/>
    </row>
    <row r="33079" spans="1:3">
      <c r="A33079" s="3">
        <v>43080.53124991979</v>
      </c>
      <c r="B33079" s="4">
        <v>401.1246322899691</v>
      </c>
      <c r="C33079" s="5"/>
    </row>
    <row r="33080" spans="1:3">
      <c r="A33080" s="3">
        <v>43080.541666586454</v>
      </c>
      <c r="B33080" s="4">
        <v>404.50526126470913</v>
      </c>
      <c r="C33080" s="5"/>
    </row>
    <row r="33081" spans="1:3">
      <c r="A33081" s="3">
        <v>43080.552083253118</v>
      </c>
      <c r="B33081" s="4">
        <v>411.22416996594353</v>
      </c>
      <c r="C33081" s="5"/>
    </row>
    <row r="33082" spans="1:3">
      <c r="A33082" s="3">
        <v>43080.562499919783</v>
      </c>
      <c r="B33082" s="4">
        <v>408.76044501895154</v>
      </c>
      <c r="C33082" s="5"/>
    </row>
    <row r="33083" spans="1:3">
      <c r="A33083" s="3">
        <v>43080.572916586447</v>
      </c>
      <c r="B33083" s="4">
        <v>397.30057312278876</v>
      </c>
      <c r="C33083" s="5"/>
    </row>
    <row r="33084" spans="1:3">
      <c r="A33084" s="3">
        <v>43080.583333253111</v>
      </c>
      <c r="B33084" s="4">
        <v>394.39549663767383</v>
      </c>
      <c r="C33084" s="5"/>
    </row>
    <row r="33085" spans="1:3">
      <c r="A33085" s="3">
        <v>43080.593749919775</v>
      </c>
      <c r="B33085" s="4">
        <v>384.94368865507016</v>
      </c>
      <c r="C33085" s="5"/>
    </row>
    <row r="33086" spans="1:3">
      <c r="A33086" s="3">
        <v>43080.60416658644</v>
      </c>
      <c r="B33086" s="4">
        <v>389.79668633656001</v>
      </c>
      <c r="C33086" s="5"/>
    </row>
    <row r="33087" spans="1:3">
      <c r="A33087" s="3">
        <v>43080.614583253104</v>
      </c>
      <c r="B33087" s="4">
        <v>394.4729596596091</v>
      </c>
      <c r="C33087" s="5"/>
    </row>
    <row r="33088" spans="1:3">
      <c r="A33088" s="3">
        <v>43080.624999919768</v>
      </c>
      <c r="B33088" s="4">
        <v>395.01218333206924</v>
      </c>
      <c r="C33088" s="5"/>
    </row>
    <row r="33089" spans="1:3">
      <c r="A33089" s="3">
        <v>43080.635416586432</v>
      </c>
      <c r="B33089" s="4">
        <v>395.91527969370208</v>
      </c>
      <c r="C33089" s="5"/>
    </row>
    <row r="33090" spans="1:3">
      <c r="A33090" s="3">
        <v>43080.645833253096</v>
      </c>
      <c r="B33090" s="4">
        <v>403.38497045881923</v>
      </c>
      <c r="C33090" s="5"/>
    </row>
    <row r="33091" spans="1:3">
      <c r="A33091" s="3">
        <v>43080.656249919761</v>
      </c>
      <c r="B33091" s="4">
        <v>406.30241220240958</v>
      </c>
      <c r="C33091" s="5"/>
    </row>
    <row r="33092" spans="1:3">
      <c r="A33092" s="3">
        <v>43080.666666586425</v>
      </c>
      <c r="B33092" s="4">
        <v>431.70864102729018</v>
      </c>
      <c r="C33092" s="5"/>
    </row>
    <row r="33093" spans="1:3">
      <c r="A33093" s="3">
        <v>43080.677083253089</v>
      </c>
      <c r="B33093" s="4">
        <v>464.19795665386027</v>
      </c>
      <c r="C33093" s="5"/>
    </row>
    <row r="33094" spans="1:3">
      <c r="A33094" s="3">
        <v>43080.687499919753</v>
      </c>
      <c r="B33094" s="4">
        <v>491.85724216665966</v>
      </c>
      <c r="C33094" s="5"/>
    </row>
    <row r="33095" spans="1:3">
      <c r="A33095" s="3">
        <v>43080.697916586418</v>
      </c>
      <c r="B33095" s="4">
        <v>505.21363278580372</v>
      </c>
      <c r="C33095" s="5"/>
    </row>
    <row r="33096" spans="1:3">
      <c r="A33096" s="3">
        <v>43080.708333253082</v>
      </c>
      <c r="B33096" s="4">
        <v>522.58531223486909</v>
      </c>
      <c r="C33096" s="5"/>
    </row>
    <row r="33097" spans="1:3">
      <c r="A33097" s="3">
        <v>43080.718749919746</v>
      </c>
      <c r="B33097" s="4">
        <v>530.94938598903082</v>
      </c>
      <c r="C33097" s="5"/>
    </row>
    <row r="33098" spans="1:3">
      <c r="A33098" s="3">
        <v>43080.72916658641</v>
      </c>
      <c r="B33098" s="4">
        <v>529.19838344543314</v>
      </c>
      <c r="C33098" s="5"/>
    </row>
    <row r="33099" spans="1:3">
      <c r="A33099" s="3">
        <v>43080.739583253075</v>
      </c>
      <c r="B33099" s="4">
        <v>512.41332569266262</v>
      </c>
      <c r="C33099" s="5"/>
    </row>
    <row r="33100" spans="1:3">
      <c r="A33100" s="3">
        <v>43080.749999919739</v>
      </c>
      <c r="B33100" s="4">
        <v>523.70499658341851</v>
      </c>
      <c r="C33100" s="5"/>
    </row>
    <row r="33101" spans="1:3">
      <c r="A33101" s="3">
        <v>43080.760416586403</v>
      </c>
      <c r="B33101" s="4">
        <v>515.50254007542776</v>
      </c>
      <c r="C33101" s="5"/>
    </row>
    <row r="33102" spans="1:3">
      <c r="A33102" s="3">
        <v>43080.770833253067</v>
      </c>
      <c r="B33102" s="4">
        <v>509.75083955939812</v>
      </c>
      <c r="C33102" s="5"/>
    </row>
    <row r="33103" spans="1:3">
      <c r="A33103" s="3">
        <v>43080.781249919732</v>
      </c>
      <c r="B33103" s="4">
        <v>498.41609738121116</v>
      </c>
      <c r="C33103" s="5"/>
    </row>
    <row r="33104" spans="1:3">
      <c r="A33104" s="3">
        <v>43080.791666586396</v>
      </c>
      <c r="B33104" s="4">
        <v>488.46518359185774</v>
      </c>
      <c r="C33104" s="5"/>
    </row>
    <row r="33105" spans="1:3">
      <c r="A33105" s="3">
        <v>43080.80208325306</v>
      </c>
      <c r="B33105" s="4">
        <v>491.15392267501903</v>
      </c>
      <c r="C33105" s="5"/>
    </row>
    <row r="33106" spans="1:3">
      <c r="A33106" s="3">
        <v>43080.812499919724</v>
      </c>
      <c r="B33106" s="4">
        <v>475.81545385700821</v>
      </c>
      <c r="C33106" s="5"/>
    </row>
    <row r="33107" spans="1:3">
      <c r="A33107" s="3">
        <v>43080.822916586389</v>
      </c>
      <c r="B33107" s="4">
        <v>469.74931813278727</v>
      </c>
      <c r="C33107" s="5"/>
    </row>
    <row r="33108" spans="1:3">
      <c r="A33108" s="3">
        <v>43080.833333253053</v>
      </c>
      <c r="B33108" s="4">
        <v>446.85670295722724</v>
      </c>
      <c r="C33108" s="5"/>
    </row>
    <row r="33109" spans="1:3">
      <c r="A33109" s="3">
        <v>43080.843749919717</v>
      </c>
      <c r="B33109" s="4">
        <v>451.68833786517564</v>
      </c>
      <c r="C33109" s="5"/>
    </row>
    <row r="33110" spans="1:3">
      <c r="A33110" s="3">
        <v>43080.854166586381</v>
      </c>
      <c r="B33110" s="4">
        <v>444.51095692592213</v>
      </c>
      <c r="C33110" s="5"/>
    </row>
    <row r="33111" spans="1:3">
      <c r="A33111" s="3">
        <v>43080.864583253046</v>
      </c>
      <c r="B33111" s="4">
        <v>439.63205953153829</v>
      </c>
      <c r="C33111" s="5"/>
    </row>
    <row r="33112" spans="1:3">
      <c r="A33112" s="3">
        <v>43080.87499991971</v>
      </c>
      <c r="B33112" s="4">
        <v>435.80000879497334</v>
      </c>
      <c r="C33112" s="5"/>
    </row>
    <row r="33113" spans="1:3">
      <c r="A33113" s="3">
        <v>43080.885416586374</v>
      </c>
      <c r="B33113" s="4">
        <v>423.84533593953705</v>
      </c>
      <c r="C33113" s="5"/>
    </row>
    <row r="33114" spans="1:3">
      <c r="A33114" s="3">
        <v>43080.895833253038</v>
      </c>
      <c r="B33114" s="4">
        <v>405.4796890556762</v>
      </c>
      <c r="C33114" s="5"/>
    </row>
    <row r="33115" spans="1:3">
      <c r="A33115" s="3">
        <v>43080.906249919703</v>
      </c>
      <c r="B33115" s="4">
        <v>390.70596143577933</v>
      </c>
      <c r="C33115" s="5"/>
    </row>
    <row r="33116" spans="1:3">
      <c r="A33116" s="3">
        <v>43080.916666586367</v>
      </c>
      <c r="B33116" s="4">
        <v>475.27598714158012</v>
      </c>
      <c r="C33116" s="5"/>
    </row>
    <row r="33117" spans="1:3">
      <c r="A33117" s="3">
        <v>43080.927083253031</v>
      </c>
      <c r="B33117" s="4">
        <v>494.46163602006209</v>
      </c>
      <c r="C33117" s="5"/>
    </row>
    <row r="33118" spans="1:3">
      <c r="A33118" s="3">
        <v>43080.937499919695</v>
      </c>
      <c r="B33118" s="4">
        <v>471.75835547061081</v>
      </c>
      <c r="C33118" s="5"/>
    </row>
    <row r="33119" spans="1:3">
      <c r="A33119" s="3">
        <v>43080.947916586359</v>
      </c>
      <c r="B33119" s="4">
        <v>455.27465702800322</v>
      </c>
      <c r="C33119" s="5"/>
    </row>
    <row r="33120" spans="1:3">
      <c r="A33120" s="3">
        <v>43080.958333253024</v>
      </c>
      <c r="B33120" s="4">
        <v>441.5761933447136</v>
      </c>
      <c r="C33120" s="5"/>
    </row>
    <row r="33121" spans="1:3">
      <c r="A33121" s="3">
        <v>43080.968749919688</v>
      </c>
      <c r="B33121" s="4">
        <v>423.42977154033355</v>
      </c>
      <c r="C33121" s="5"/>
    </row>
    <row r="33122" spans="1:3">
      <c r="A33122" s="3">
        <v>43080.979166586352</v>
      </c>
      <c r="B33122" s="4">
        <v>395.96139238283496</v>
      </c>
      <c r="C33122" s="5"/>
    </row>
    <row r="33123" spans="1:3">
      <c r="A33123" s="3">
        <v>43080.989583253016</v>
      </c>
      <c r="B33123" s="4">
        <v>398.53170360937423</v>
      </c>
      <c r="C33123" s="5"/>
    </row>
    <row r="33124" spans="1:3">
      <c r="A33124" s="3">
        <v>43080.999999919681</v>
      </c>
      <c r="B33124" s="4">
        <v>374.7334413423788</v>
      </c>
      <c r="C33124" s="5"/>
    </row>
    <row r="33125" spans="1:3">
      <c r="A33125" s="3">
        <v>43081.010416586345</v>
      </c>
      <c r="B33125" s="4">
        <v>372.44099521759426</v>
      </c>
      <c r="C33125" s="5"/>
    </row>
    <row r="33126" spans="1:3">
      <c r="A33126" s="3">
        <v>43081.020833253009</v>
      </c>
      <c r="B33126" s="4">
        <v>355.9086502065411</v>
      </c>
      <c r="C33126" s="5"/>
    </row>
    <row r="33127" spans="1:3">
      <c r="A33127" s="3">
        <v>43081.031249919673</v>
      </c>
      <c r="B33127" s="4">
        <v>350.27126456937071</v>
      </c>
      <c r="C33127" s="5"/>
    </row>
    <row r="33128" spans="1:3">
      <c r="A33128" s="3">
        <v>43081.041666586338</v>
      </c>
      <c r="B33128" s="4">
        <v>332.32774022589172</v>
      </c>
      <c r="C33128" s="5"/>
    </row>
    <row r="33129" spans="1:3">
      <c r="A33129" s="3">
        <v>43081.052083253002</v>
      </c>
      <c r="B33129" s="4">
        <v>312.19663035017322</v>
      </c>
      <c r="C33129" s="5"/>
    </row>
    <row r="33130" spans="1:3">
      <c r="A33130" s="3">
        <v>43081.062499919666</v>
      </c>
      <c r="B33130" s="4">
        <v>302.75652159819896</v>
      </c>
      <c r="C33130" s="5"/>
    </row>
    <row r="33131" spans="1:3">
      <c r="A33131" s="3">
        <v>43081.07291658633</v>
      </c>
      <c r="B33131" s="4">
        <v>291.00343631120927</v>
      </c>
      <c r="C33131" s="5"/>
    </row>
    <row r="33132" spans="1:3">
      <c r="A33132" s="3">
        <v>43081.083333252995</v>
      </c>
      <c r="B33132" s="4">
        <v>290.14864034112622</v>
      </c>
      <c r="C33132" s="5"/>
    </row>
    <row r="33133" spans="1:3">
      <c r="A33133" s="3">
        <v>43081.093749919659</v>
      </c>
      <c r="B33133" s="4">
        <v>282.62051966503083</v>
      </c>
      <c r="C33133" s="5"/>
    </row>
    <row r="33134" spans="1:3">
      <c r="A33134" s="3">
        <v>43081.104166586323</v>
      </c>
      <c r="B33134" s="4">
        <v>273.53100322122873</v>
      </c>
      <c r="C33134" s="5"/>
    </row>
    <row r="33135" spans="1:3">
      <c r="A33135" s="3">
        <v>43081.114583252987</v>
      </c>
      <c r="B33135" s="4">
        <v>276.02579705840594</v>
      </c>
      <c r="C33135" s="5"/>
    </row>
    <row r="33136" spans="1:3">
      <c r="A33136" s="3">
        <v>43081.124999919652</v>
      </c>
      <c r="B33136" s="4">
        <v>284.40245478839807</v>
      </c>
      <c r="C33136" s="5"/>
    </row>
    <row r="33137" spans="1:3">
      <c r="A33137" s="3">
        <v>43081.135416586316</v>
      </c>
      <c r="B33137" s="4">
        <v>285.61642248162912</v>
      </c>
      <c r="C33137" s="5"/>
    </row>
    <row r="33138" spans="1:3">
      <c r="A33138" s="3">
        <v>43081.14583325298</v>
      </c>
      <c r="B33138" s="4">
        <v>290.43610649376012</v>
      </c>
      <c r="C33138" s="5"/>
    </row>
    <row r="33139" spans="1:3">
      <c r="A33139" s="3">
        <v>43081.156249919644</v>
      </c>
      <c r="B33139" s="4">
        <v>299.98967833718712</v>
      </c>
      <c r="C33139" s="5"/>
    </row>
    <row r="33140" spans="1:3">
      <c r="A33140" s="3">
        <v>43081.166666586309</v>
      </c>
      <c r="B33140" s="4">
        <v>312.67646064055276</v>
      </c>
      <c r="C33140" s="5"/>
    </row>
    <row r="33141" spans="1:3">
      <c r="A33141" s="3">
        <v>43081.177083252973</v>
      </c>
      <c r="B33141" s="4">
        <v>318.98778711361354</v>
      </c>
      <c r="C33141" s="5"/>
    </row>
    <row r="33142" spans="1:3">
      <c r="A33142" s="3">
        <v>43081.187499919637</v>
      </c>
      <c r="B33142" s="4">
        <v>336.66992303109919</v>
      </c>
      <c r="C33142" s="5"/>
    </row>
    <row r="33143" spans="1:3">
      <c r="A33143" s="3">
        <v>43081.197916586301</v>
      </c>
      <c r="B33143" s="4">
        <v>347.36174743008422</v>
      </c>
      <c r="C33143" s="5"/>
    </row>
    <row r="33144" spans="1:3">
      <c r="A33144" s="3">
        <v>43081.208333252966</v>
      </c>
      <c r="B33144" s="4">
        <v>358.92788177005662</v>
      </c>
      <c r="C33144" s="5"/>
    </row>
    <row r="33145" spans="1:3">
      <c r="A33145" s="3">
        <v>43081.21874991963</v>
      </c>
      <c r="B33145" s="4">
        <v>359.12740871221763</v>
      </c>
      <c r="C33145" s="5"/>
    </row>
    <row r="33146" spans="1:3">
      <c r="A33146" s="3">
        <v>43081.229166586294</v>
      </c>
      <c r="B33146" s="4">
        <v>372.59780576669056</v>
      </c>
      <c r="C33146" s="5"/>
    </row>
    <row r="33147" spans="1:3">
      <c r="A33147" s="3">
        <v>43081.239583252958</v>
      </c>
      <c r="B33147" s="4">
        <v>367.94679658612762</v>
      </c>
      <c r="C33147" s="5"/>
    </row>
    <row r="33148" spans="1:3">
      <c r="A33148" s="3">
        <v>43081.249999919622</v>
      </c>
      <c r="B33148" s="4">
        <v>343.96070865442573</v>
      </c>
      <c r="C33148" s="5"/>
    </row>
    <row r="33149" spans="1:3">
      <c r="A33149" s="3">
        <v>43081.260416586287</v>
      </c>
      <c r="B33149" s="4">
        <v>348.60097201154338</v>
      </c>
      <c r="C33149" s="5"/>
    </row>
    <row r="33150" spans="1:3">
      <c r="A33150" s="3">
        <v>43081.270833252951</v>
      </c>
      <c r="B33150" s="4">
        <v>355.21245708055278</v>
      </c>
      <c r="C33150" s="5"/>
    </row>
    <row r="33151" spans="1:3">
      <c r="A33151" s="3">
        <v>43081.281249919615</v>
      </c>
      <c r="B33151" s="4">
        <v>363.63876089895388</v>
      </c>
      <c r="C33151" s="5"/>
    </row>
    <row r="33152" spans="1:3">
      <c r="A33152" s="3">
        <v>43081.291666586279</v>
      </c>
      <c r="B33152" s="4">
        <v>375.22158003095507</v>
      </c>
      <c r="C33152" s="5"/>
    </row>
    <row r="33153" spans="1:3">
      <c r="A33153" s="3">
        <v>43081.302083252944</v>
      </c>
      <c r="B33153" s="4">
        <v>377.03131233914286</v>
      </c>
      <c r="C33153" s="5"/>
    </row>
    <row r="33154" spans="1:3">
      <c r="A33154" s="3">
        <v>43081.312499919608</v>
      </c>
      <c r="B33154" s="4">
        <v>382.49391428795428</v>
      </c>
      <c r="C33154" s="5"/>
    </row>
    <row r="33155" spans="1:3">
      <c r="A33155" s="3">
        <v>43081.322916586272</v>
      </c>
      <c r="B33155" s="4">
        <v>377.00150651760396</v>
      </c>
      <c r="C33155" s="5"/>
    </row>
    <row r="33156" spans="1:3">
      <c r="A33156" s="3">
        <v>43081.333333252936</v>
      </c>
      <c r="B33156" s="4">
        <v>378.49088390777001</v>
      </c>
      <c r="C33156" s="5"/>
    </row>
    <row r="33157" spans="1:3">
      <c r="A33157" s="3">
        <v>43081.343749919601</v>
      </c>
      <c r="B33157" s="4">
        <v>378.46272418987672</v>
      </c>
      <c r="C33157" s="5"/>
    </row>
    <row r="33158" spans="1:3">
      <c r="A33158" s="3">
        <v>43081.354166586265</v>
      </c>
      <c r="B33158" s="4">
        <v>388.77717190937472</v>
      </c>
      <c r="C33158" s="5"/>
    </row>
    <row r="33159" spans="1:3">
      <c r="A33159" s="3">
        <v>43081.364583252929</v>
      </c>
      <c r="B33159" s="4">
        <v>385.80817333815077</v>
      </c>
      <c r="C33159" s="5"/>
    </row>
    <row r="33160" spans="1:3">
      <c r="A33160" s="3">
        <v>43081.374999919593</v>
      </c>
      <c r="B33160" s="4">
        <v>382.83137212631891</v>
      </c>
      <c r="C33160" s="5"/>
    </row>
    <row r="33161" spans="1:3">
      <c r="A33161" s="3">
        <v>43081.385416586258</v>
      </c>
      <c r="B33161" s="4">
        <v>380.35933004461759</v>
      </c>
      <c r="C33161" s="5"/>
    </row>
    <row r="33162" spans="1:3">
      <c r="A33162" s="3">
        <v>43081.395833252922</v>
      </c>
      <c r="B33162" s="4">
        <v>385.63057967202229</v>
      </c>
      <c r="C33162" s="5"/>
    </row>
    <row r="33163" spans="1:3">
      <c r="A33163" s="3">
        <v>43081.406249919586</v>
      </c>
      <c r="B33163" s="4">
        <v>411.4481196480977</v>
      </c>
      <c r="C33163" s="5"/>
    </row>
    <row r="33164" spans="1:3">
      <c r="A33164" s="3">
        <v>43081.41666658625</v>
      </c>
      <c r="B33164" s="4">
        <v>380.44572026333253</v>
      </c>
      <c r="C33164" s="5"/>
    </row>
    <row r="33165" spans="1:3">
      <c r="A33165" s="3">
        <v>43081.427083252915</v>
      </c>
      <c r="B33165" s="4">
        <v>387.68736347513021</v>
      </c>
      <c r="C33165" s="5"/>
    </row>
    <row r="33166" spans="1:3">
      <c r="A33166" s="3">
        <v>43081.437499919579</v>
      </c>
      <c r="B33166" s="4">
        <v>394.18891378518788</v>
      </c>
      <c r="C33166" s="5"/>
    </row>
    <row r="33167" spans="1:3">
      <c r="A33167" s="3">
        <v>43081.447916586243</v>
      </c>
      <c r="B33167" s="4">
        <v>400.99196435333425</v>
      </c>
      <c r="C33167" s="5"/>
    </row>
    <row r="33168" spans="1:3">
      <c r="A33168" s="3">
        <v>43081.458333252907</v>
      </c>
      <c r="B33168" s="4">
        <v>408.73543097886773</v>
      </c>
      <c r="C33168" s="5"/>
    </row>
    <row r="33169" spans="1:3">
      <c r="A33169" s="3">
        <v>43081.468749919572</v>
      </c>
      <c r="B33169" s="4">
        <v>407.33442947707323</v>
      </c>
      <c r="C33169" s="5"/>
    </row>
    <row r="33170" spans="1:3">
      <c r="A33170" s="3">
        <v>43081.479166586236</v>
      </c>
      <c r="B33170" s="4">
        <v>408.49550481083429</v>
      </c>
      <c r="C33170" s="5"/>
    </row>
    <row r="33171" spans="1:3">
      <c r="A33171" s="3">
        <v>43081.4895832529</v>
      </c>
      <c r="B33171" s="4">
        <v>363.41178439750769</v>
      </c>
      <c r="C33171" s="5"/>
    </row>
    <row r="33172" spans="1:3">
      <c r="A33172" s="3">
        <v>43081.499999919564</v>
      </c>
      <c r="B33172" s="4">
        <v>408.77137544186763</v>
      </c>
      <c r="C33172" s="5"/>
    </row>
    <row r="33173" spans="1:3">
      <c r="A33173" s="3">
        <v>43081.510416586229</v>
      </c>
      <c r="B33173" s="4">
        <v>398.22079546055983</v>
      </c>
      <c r="C33173" s="5"/>
    </row>
    <row r="33174" spans="1:3">
      <c r="A33174" s="3">
        <v>43081.520833252893</v>
      </c>
      <c r="B33174" s="4">
        <v>391.32334786068338</v>
      </c>
      <c r="C33174" s="5"/>
    </row>
    <row r="33175" spans="1:3">
      <c r="A33175" s="3">
        <v>43081.531249919557</v>
      </c>
      <c r="B33175" s="4">
        <v>398.04528226943393</v>
      </c>
      <c r="C33175" s="5"/>
    </row>
    <row r="33176" spans="1:3">
      <c r="A33176" s="3">
        <v>43081.541666586221</v>
      </c>
      <c r="B33176" s="4">
        <v>410.8098487449044</v>
      </c>
      <c r="C33176" s="5"/>
    </row>
    <row r="33177" spans="1:3">
      <c r="A33177" s="3">
        <v>43081.552083252885</v>
      </c>
      <c r="B33177" s="4">
        <v>401.17350450815496</v>
      </c>
      <c r="C33177" s="5"/>
    </row>
    <row r="33178" spans="1:3">
      <c r="A33178" s="3">
        <v>43081.56249991955</v>
      </c>
      <c r="B33178" s="4">
        <v>400.11965577142388</v>
      </c>
      <c r="C33178" s="5"/>
    </row>
    <row r="33179" spans="1:3">
      <c r="A33179" s="3">
        <v>43081.572916586214</v>
      </c>
      <c r="B33179" s="4">
        <v>416.66528172445834</v>
      </c>
      <c r="C33179" s="5"/>
    </row>
    <row r="33180" spans="1:3">
      <c r="A33180" s="3">
        <v>43081.583333252878</v>
      </c>
      <c r="B33180" s="4">
        <v>402.05016558890173</v>
      </c>
      <c r="C33180" s="5"/>
    </row>
    <row r="33181" spans="1:3">
      <c r="A33181" s="3">
        <v>43081.593749919542</v>
      </c>
      <c r="B33181" s="4">
        <v>375.00150606938695</v>
      </c>
      <c r="C33181" s="5"/>
    </row>
    <row r="33182" spans="1:3">
      <c r="A33182" s="3">
        <v>43081.604166586207</v>
      </c>
      <c r="B33182" s="4">
        <v>392.90466513744258</v>
      </c>
      <c r="C33182" s="5"/>
    </row>
    <row r="33183" spans="1:3">
      <c r="A33183" s="3">
        <v>43081.614583252871</v>
      </c>
      <c r="B33183" s="4">
        <v>399.10350345334666</v>
      </c>
      <c r="C33183" s="5"/>
    </row>
    <row r="33184" spans="1:3">
      <c r="A33184" s="3">
        <v>43081.624999919535</v>
      </c>
      <c r="B33184" s="4">
        <v>399.49016971670773</v>
      </c>
      <c r="C33184" s="5"/>
    </row>
    <row r="33185" spans="1:3">
      <c r="A33185" s="3">
        <v>43081.635416586199</v>
      </c>
      <c r="B33185" s="4">
        <v>393.43800082754581</v>
      </c>
      <c r="C33185" s="5"/>
    </row>
    <row r="33186" spans="1:3">
      <c r="A33186" s="3">
        <v>43081.645833252864</v>
      </c>
      <c r="B33186" s="4">
        <v>401.42206528404654</v>
      </c>
      <c r="C33186" s="5"/>
    </row>
    <row r="33187" spans="1:3">
      <c r="A33187" s="3">
        <v>43081.656249919528</v>
      </c>
      <c r="B33187" s="4">
        <v>416.18967459846294</v>
      </c>
      <c r="C33187" s="5"/>
    </row>
    <row r="33188" spans="1:3">
      <c r="A33188" s="3">
        <v>43081.666666586192</v>
      </c>
      <c r="B33188" s="4">
        <v>434.74331821605881</v>
      </c>
      <c r="C33188" s="5"/>
    </row>
    <row r="33189" spans="1:3">
      <c r="A33189" s="3">
        <v>43081.677083252856</v>
      </c>
      <c r="B33189" s="4">
        <v>466.61410180875998</v>
      </c>
      <c r="C33189" s="5"/>
    </row>
    <row r="33190" spans="1:3">
      <c r="A33190" s="3">
        <v>43081.687499919521</v>
      </c>
      <c r="B33190" s="4">
        <v>493.59479255730236</v>
      </c>
      <c r="C33190" s="5"/>
    </row>
    <row r="33191" spans="1:3">
      <c r="A33191" s="3">
        <v>43081.697916586185</v>
      </c>
      <c r="B33191" s="4">
        <v>507.9001340813615</v>
      </c>
      <c r="C33191" s="5"/>
    </row>
    <row r="33192" spans="1:3">
      <c r="A33192" s="3">
        <v>43081.708333252849</v>
      </c>
      <c r="B33192" s="4">
        <v>509.85683799629635</v>
      </c>
      <c r="C33192" s="5"/>
    </row>
    <row r="33193" spans="1:3">
      <c r="A33193" s="3">
        <v>43081.718749919513</v>
      </c>
      <c r="B33193" s="4">
        <v>528.32296288314683</v>
      </c>
      <c r="C33193" s="5"/>
    </row>
    <row r="33194" spans="1:3">
      <c r="A33194" s="3">
        <v>43081.729166586178</v>
      </c>
      <c r="B33194" s="4">
        <v>534.9224388110631</v>
      </c>
      <c r="C33194" s="5"/>
    </row>
    <row r="33195" spans="1:3">
      <c r="A33195" s="3">
        <v>43081.739583252842</v>
      </c>
      <c r="B33195" s="4">
        <v>536.62899656361117</v>
      </c>
      <c r="C33195" s="5"/>
    </row>
    <row r="33196" spans="1:3">
      <c r="A33196" s="3">
        <v>43081.749999919506</v>
      </c>
      <c r="B33196" s="4">
        <v>533.28566374475315</v>
      </c>
      <c r="C33196" s="5"/>
    </row>
    <row r="33197" spans="1:3">
      <c r="A33197" s="3">
        <v>43081.76041658617</v>
      </c>
      <c r="B33197" s="4">
        <v>534.45992692429274</v>
      </c>
      <c r="C33197" s="5"/>
    </row>
    <row r="33198" spans="1:3">
      <c r="A33198" s="3">
        <v>43081.770833252835</v>
      </c>
      <c r="B33198" s="4">
        <v>525.60521415537187</v>
      </c>
      <c r="C33198" s="5"/>
    </row>
    <row r="33199" spans="1:3">
      <c r="A33199" s="3">
        <v>43081.781249919499</v>
      </c>
      <c r="B33199" s="4">
        <v>525.0595853924724</v>
      </c>
      <c r="C33199" s="5"/>
    </row>
    <row r="33200" spans="1:3">
      <c r="A33200" s="3">
        <v>43081.791666586163</v>
      </c>
      <c r="B33200" s="4">
        <v>518.68003903318595</v>
      </c>
      <c r="C33200" s="5"/>
    </row>
    <row r="33201" spans="1:3">
      <c r="A33201" s="3">
        <v>43081.802083252827</v>
      </c>
      <c r="B33201" s="4">
        <v>498.00965704961334</v>
      </c>
      <c r="C33201" s="5"/>
    </row>
    <row r="33202" spans="1:3">
      <c r="A33202" s="3">
        <v>43081.812499919492</v>
      </c>
      <c r="B33202" s="4">
        <v>511.94654911610093</v>
      </c>
      <c r="C33202" s="5"/>
    </row>
    <row r="33203" spans="1:3">
      <c r="A33203" s="3">
        <v>43081.822916586156</v>
      </c>
      <c r="B33203" s="4">
        <v>492.20612400409846</v>
      </c>
      <c r="C33203" s="5"/>
    </row>
    <row r="33204" spans="1:3">
      <c r="A33204" s="3">
        <v>43081.83333325282</v>
      </c>
      <c r="B33204" s="4">
        <v>479.59141270959219</v>
      </c>
      <c r="C33204" s="5"/>
    </row>
    <row r="33205" spans="1:3">
      <c r="A33205" s="3">
        <v>43081.843749919484</v>
      </c>
      <c r="B33205" s="4">
        <v>463.12304601689618</v>
      </c>
      <c r="C33205" s="5"/>
    </row>
    <row r="33206" spans="1:3">
      <c r="A33206" s="3">
        <v>43081.854166586148</v>
      </c>
      <c r="B33206" s="4">
        <v>463.30656339753972</v>
      </c>
      <c r="C33206" s="5"/>
    </row>
    <row r="33207" spans="1:3">
      <c r="A33207" s="3">
        <v>43081.864583252813</v>
      </c>
      <c r="B33207" s="4">
        <v>462.42344759357013</v>
      </c>
      <c r="C33207" s="5"/>
    </row>
    <row r="33208" spans="1:3">
      <c r="A33208" s="3">
        <v>43081.874999919477</v>
      </c>
      <c r="B33208" s="4">
        <v>448.22253694633071</v>
      </c>
      <c r="C33208" s="5"/>
    </row>
    <row r="33209" spans="1:3">
      <c r="A33209" s="3">
        <v>43081.885416586141</v>
      </c>
      <c r="B33209" s="4">
        <v>435.3762783088265</v>
      </c>
      <c r="C33209" s="5"/>
    </row>
    <row r="33210" spans="1:3">
      <c r="A33210" s="3">
        <v>43081.895833252805</v>
      </c>
      <c r="B33210" s="4">
        <v>427.19749366497416</v>
      </c>
      <c r="C33210" s="5"/>
    </row>
    <row r="33211" spans="1:3">
      <c r="A33211" s="3">
        <v>43081.90624991947</v>
      </c>
      <c r="B33211" s="4">
        <v>413.41833172685864</v>
      </c>
      <c r="C33211" s="5"/>
    </row>
    <row r="33212" spans="1:3">
      <c r="A33212" s="3">
        <v>43081.916666586134</v>
      </c>
      <c r="B33212" s="4">
        <v>495.20570860336557</v>
      </c>
      <c r="C33212" s="5"/>
    </row>
    <row r="33213" spans="1:3">
      <c r="A33213" s="3">
        <v>43081.927083252798</v>
      </c>
      <c r="B33213" s="4">
        <v>510.03931931343539</v>
      </c>
      <c r="C33213" s="5"/>
    </row>
    <row r="33214" spans="1:3">
      <c r="A33214" s="3">
        <v>43081.937499919462</v>
      </c>
      <c r="B33214" s="4">
        <v>489.65816507734462</v>
      </c>
      <c r="C33214" s="5"/>
    </row>
    <row r="33215" spans="1:3">
      <c r="A33215" s="3">
        <v>43081.947916586127</v>
      </c>
      <c r="B33215" s="4">
        <v>472.51029839524108</v>
      </c>
      <c r="C33215" s="5"/>
    </row>
    <row r="33216" spans="1:3">
      <c r="A33216" s="3">
        <v>43081.958333252791</v>
      </c>
      <c r="B33216" s="4">
        <v>450.20714673159807</v>
      </c>
      <c r="C33216" s="5"/>
    </row>
    <row r="33217" spans="1:3">
      <c r="A33217" s="3">
        <v>43081.968749919455</v>
      </c>
      <c r="B33217" s="4">
        <v>434.70074748487428</v>
      </c>
      <c r="C33217" s="5"/>
    </row>
    <row r="33218" spans="1:3">
      <c r="A33218" s="3">
        <v>43081.979166586119</v>
      </c>
      <c r="B33218" s="4">
        <v>419.15133583217454</v>
      </c>
      <c r="C33218" s="5"/>
    </row>
    <row r="33219" spans="1:3">
      <c r="A33219" s="3">
        <v>43081.989583252784</v>
      </c>
      <c r="B33219" s="4">
        <v>407.89910365846941</v>
      </c>
      <c r="C33219" s="5"/>
    </row>
    <row r="33220" spans="1:3">
      <c r="A33220" s="3">
        <v>43081.999999919448</v>
      </c>
      <c r="B33220" s="4">
        <v>389.34122225525073</v>
      </c>
      <c r="C33220" s="5"/>
    </row>
    <row r="33221" spans="1:3">
      <c r="A33221" s="3">
        <v>43082.010416586112</v>
      </c>
      <c r="B33221" s="4">
        <v>382.64506388240932</v>
      </c>
      <c r="C33221" s="5"/>
    </row>
    <row r="33222" spans="1:3">
      <c r="A33222" s="3">
        <v>43082.020833252776</v>
      </c>
      <c r="B33222" s="4">
        <v>374.10394211704505</v>
      </c>
      <c r="C33222" s="5"/>
    </row>
    <row r="33223" spans="1:3">
      <c r="A33223" s="3">
        <v>43082.031249919441</v>
      </c>
      <c r="B33223" s="4">
        <v>351.83993178782384</v>
      </c>
      <c r="C33223" s="5"/>
    </row>
    <row r="33224" spans="1:3">
      <c r="A33224" s="3">
        <v>43082.041666586105</v>
      </c>
      <c r="B33224" s="4">
        <v>343.33487593744093</v>
      </c>
      <c r="C33224" s="5"/>
    </row>
    <row r="33225" spans="1:3">
      <c r="A33225" s="3">
        <v>43082.052083252769</v>
      </c>
      <c r="B33225" s="4">
        <v>314.35157088569224</v>
      </c>
      <c r="C33225" s="5"/>
    </row>
    <row r="33226" spans="1:3">
      <c r="A33226" s="3">
        <v>43082.062499919433</v>
      </c>
      <c r="B33226" s="4">
        <v>305.29331500316755</v>
      </c>
      <c r="C33226" s="5"/>
    </row>
    <row r="33227" spans="1:3">
      <c r="A33227" s="3">
        <v>43082.072916586098</v>
      </c>
      <c r="B33227" s="4">
        <v>311.53672333080601</v>
      </c>
      <c r="C33227" s="5"/>
    </row>
    <row r="33228" spans="1:3">
      <c r="A33228" s="3">
        <v>43082.083333252762</v>
      </c>
      <c r="B33228" s="4">
        <v>309.06592858816072</v>
      </c>
      <c r="C33228" s="5"/>
    </row>
    <row r="33229" spans="1:3">
      <c r="A33229" s="3">
        <v>43082.093749919426</v>
      </c>
      <c r="B33229" s="4">
        <v>308.76499716579929</v>
      </c>
      <c r="C33229" s="5"/>
    </row>
    <row r="33230" spans="1:3">
      <c r="A33230" s="3">
        <v>43082.10416658609</v>
      </c>
      <c r="B33230" s="4">
        <v>305.46977452042319</v>
      </c>
      <c r="C33230" s="5"/>
    </row>
    <row r="33231" spans="1:3">
      <c r="A33231" s="3">
        <v>43082.114583252755</v>
      </c>
      <c r="B33231" s="4">
        <v>303.60265830516744</v>
      </c>
      <c r="C33231" s="5"/>
    </row>
    <row r="33232" spans="1:3">
      <c r="A33232" s="3">
        <v>43082.124999919419</v>
      </c>
      <c r="B33232" s="4">
        <v>310.5603808506952</v>
      </c>
      <c r="C33232" s="5"/>
    </row>
    <row r="33233" spans="1:3">
      <c r="A33233" s="3">
        <v>43082.135416586083</v>
      </c>
      <c r="B33233" s="4">
        <v>311.47586183964711</v>
      </c>
      <c r="C33233" s="5"/>
    </row>
    <row r="33234" spans="1:3">
      <c r="A33234" s="3">
        <v>43082.145833252747</v>
      </c>
      <c r="B33234" s="4">
        <v>315.94809101199206</v>
      </c>
      <c r="C33234" s="5"/>
    </row>
    <row r="33235" spans="1:3">
      <c r="A33235" s="3">
        <v>43082.156249919411</v>
      </c>
      <c r="B33235" s="4">
        <v>315.57132165658015</v>
      </c>
      <c r="C33235" s="5"/>
    </row>
    <row r="33236" spans="1:3">
      <c r="A33236" s="3">
        <v>43082.166666586076</v>
      </c>
      <c r="B33236" s="4">
        <v>319.89887365083513</v>
      </c>
      <c r="C33236" s="5"/>
    </row>
    <row r="33237" spans="1:3">
      <c r="A33237" s="3">
        <v>43082.17708325274</v>
      </c>
      <c r="B33237" s="4">
        <v>340.23146564090081</v>
      </c>
      <c r="C33237" s="5"/>
    </row>
    <row r="33238" spans="1:3">
      <c r="A33238" s="3">
        <v>43082.187499919404</v>
      </c>
      <c r="B33238" s="4">
        <v>348.98056570524921</v>
      </c>
      <c r="C33238" s="5"/>
    </row>
    <row r="33239" spans="1:3">
      <c r="A33239" s="3">
        <v>43082.197916586068</v>
      </c>
      <c r="B33239" s="4">
        <v>349.15107946812907</v>
      </c>
      <c r="C33239" s="5"/>
    </row>
    <row r="33240" spans="1:3">
      <c r="A33240" s="3">
        <v>43082.208333252733</v>
      </c>
      <c r="B33240" s="4">
        <v>361.15326543322129</v>
      </c>
      <c r="C33240" s="5"/>
    </row>
    <row r="33241" spans="1:3">
      <c r="A33241" s="3">
        <v>43082.218749919397</v>
      </c>
      <c r="B33241" s="4">
        <v>366.66706396954589</v>
      </c>
      <c r="C33241" s="5"/>
    </row>
    <row r="33242" spans="1:3">
      <c r="A33242" s="3">
        <v>43082.229166586061</v>
      </c>
      <c r="B33242" s="4">
        <v>380.13334809320133</v>
      </c>
      <c r="C33242" s="5"/>
    </row>
    <row r="33243" spans="1:3">
      <c r="A33243" s="3">
        <v>43082.239583252725</v>
      </c>
      <c r="B33243" s="4">
        <v>386.44404867203696</v>
      </c>
      <c r="C33243" s="5"/>
    </row>
    <row r="33244" spans="1:3">
      <c r="A33244" s="3">
        <v>43082.24999991939</v>
      </c>
      <c r="B33244" s="4">
        <v>360.59217998682743</v>
      </c>
      <c r="C33244" s="5"/>
    </row>
    <row r="33245" spans="1:3">
      <c r="A33245" s="3">
        <v>43082.260416586054</v>
      </c>
      <c r="B33245" s="4">
        <v>372.32794066139076</v>
      </c>
      <c r="C33245" s="5"/>
    </row>
    <row r="33246" spans="1:3">
      <c r="A33246" s="3">
        <v>43082.270833252718</v>
      </c>
      <c r="B33246" s="4">
        <v>379.88390138469003</v>
      </c>
      <c r="C33246" s="5"/>
    </row>
    <row r="33247" spans="1:3">
      <c r="A33247" s="3">
        <v>43082.281249919382</v>
      </c>
      <c r="B33247" s="4">
        <v>389.26295543255907</v>
      </c>
      <c r="C33247" s="5"/>
    </row>
    <row r="33248" spans="1:3">
      <c r="A33248" s="3">
        <v>43082.291666586047</v>
      </c>
      <c r="B33248" s="4">
        <v>385.13938601847957</v>
      </c>
      <c r="C33248" s="5"/>
    </row>
    <row r="33249" spans="1:3">
      <c r="A33249" s="3">
        <v>43082.302083252711</v>
      </c>
      <c r="B33249" s="4">
        <v>386.14879400712437</v>
      </c>
      <c r="C33249" s="5"/>
    </row>
    <row r="33250" spans="1:3">
      <c r="A33250" s="3">
        <v>43082.312499919375</v>
      </c>
      <c r="B33250" s="4">
        <v>396.28126837035461</v>
      </c>
      <c r="C33250" s="5"/>
    </row>
    <row r="33251" spans="1:3">
      <c r="A33251" s="3">
        <v>43082.322916586039</v>
      </c>
      <c r="B33251" s="4">
        <v>402.32075643882035</v>
      </c>
      <c r="C33251" s="5"/>
    </row>
    <row r="33252" spans="1:3">
      <c r="A33252" s="3">
        <v>43082.333333252704</v>
      </c>
      <c r="B33252" s="4">
        <v>394.96817430115266</v>
      </c>
      <c r="C33252" s="5"/>
    </row>
    <row r="33253" spans="1:3">
      <c r="A33253" s="3">
        <v>43082.343749919368</v>
      </c>
      <c r="B33253" s="4">
        <v>386.20982351411607</v>
      </c>
      <c r="C33253" s="5"/>
    </row>
    <row r="33254" spans="1:3">
      <c r="A33254" s="3">
        <v>43082.354166586032</v>
      </c>
      <c r="B33254" s="4">
        <v>398.82033646789063</v>
      </c>
      <c r="C33254" s="5"/>
    </row>
    <row r="33255" spans="1:3">
      <c r="A33255" s="3">
        <v>43082.364583252696</v>
      </c>
      <c r="B33255" s="4">
        <v>399.28292813351106</v>
      </c>
      <c r="C33255" s="5"/>
    </row>
    <row r="33256" spans="1:3">
      <c r="A33256" s="3">
        <v>43082.374999919361</v>
      </c>
      <c r="B33256" s="4">
        <v>398.85119359550106</v>
      </c>
      <c r="C33256" s="5"/>
    </row>
    <row r="33257" spans="1:3">
      <c r="A33257" s="3">
        <v>43082.385416586025</v>
      </c>
      <c r="B33257" s="4">
        <v>386.92017354045748</v>
      </c>
      <c r="C33257" s="5"/>
    </row>
    <row r="33258" spans="1:3">
      <c r="A33258" s="3">
        <v>43082.395833252689</v>
      </c>
      <c r="B33258" s="4">
        <v>385.70081007415064</v>
      </c>
      <c r="C33258" s="5"/>
    </row>
    <row r="33259" spans="1:3">
      <c r="A33259" s="3">
        <v>43082.406249919353</v>
      </c>
      <c r="B33259" s="4">
        <v>377.70110857316348</v>
      </c>
      <c r="C33259" s="5"/>
    </row>
    <row r="33260" spans="1:3">
      <c r="A33260" s="3">
        <v>43082.416666586018</v>
      </c>
      <c r="B33260" s="4">
        <v>386.13798930553935</v>
      </c>
      <c r="C33260" s="5"/>
    </row>
    <row r="33261" spans="1:3">
      <c r="A33261" s="3">
        <v>43082.427083252682</v>
      </c>
      <c r="B33261" s="4">
        <v>392.04319993007715</v>
      </c>
      <c r="C33261" s="5"/>
    </row>
    <row r="33262" spans="1:3">
      <c r="A33262" s="3">
        <v>43082.437499919346</v>
      </c>
      <c r="B33262" s="4">
        <v>395.62073842516287</v>
      </c>
      <c r="C33262" s="5"/>
    </row>
    <row r="33263" spans="1:3">
      <c r="A33263" s="3">
        <v>43082.44791658601</v>
      </c>
      <c r="B33263" s="4">
        <v>411.59915618752279</v>
      </c>
      <c r="C33263" s="5"/>
    </row>
    <row r="33264" spans="1:3">
      <c r="A33264" s="3">
        <v>43082.458333252674</v>
      </c>
      <c r="B33264" s="4">
        <v>420.36931291114257</v>
      </c>
      <c r="C33264" s="5"/>
    </row>
    <row r="33265" spans="1:3">
      <c r="A33265" s="3">
        <v>43082.468749919339</v>
      </c>
      <c r="B33265" s="4">
        <v>416.03942448966859</v>
      </c>
      <c r="C33265" s="5"/>
    </row>
    <row r="33266" spans="1:3">
      <c r="A33266" s="3">
        <v>43082.479166586003</v>
      </c>
      <c r="B33266" s="4">
        <v>484.53149127670912</v>
      </c>
      <c r="C33266" s="5"/>
    </row>
    <row r="33267" spans="1:3">
      <c r="A33267" s="3">
        <v>43082.489583252667</v>
      </c>
      <c r="B33267" s="4">
        <v>526.65458558221951</v>
      </c>
      <c r="C33267" s="5"/>
    </row>
    <row r="33268" spans="1:3">
      <c r="A33268" s="3">
        <v>43082.499999919331</v>
      </c>
      <c r="B33268" s="4">
        <v>434.87841126243887</v>
      </c>
      <c r="C33268" s="5"/>
    </row>
    <row r="33269" spans="1:3">
      <c r="A33269" s="3">
        <v>43082.510416585996</v>
      </c>
      <c r="B33269" s="4">
        <v>433.70788724546702</v>
      </c>
      <c r="C33269" s="5"/>
    </row>
    <row r="33270" spans="1:3">
      <c r="A33270" s="3">
        <v>43082.52083325266</v>
      </c>
      <c r="B33270" s="4">
        <v>413.41838112922113</v>
      </c>
      <c r="C33270" s="5"/>
    </row>
    <row r="33271" spans="1:3">
      <c r="A33271" s="3">
        <v>43082.531249919324</v>
      </c>
      <c r="B33271" s="4">
        <v>430.42251227768185</v>
      </c>
      <c r="C33271" s="5"/>
    </row>
    <row r="33272" spans="1:3">
      <c r="A33272" s="3">
        <v>43082.541666585988</v>
      </c>
      <c r="B33272" s="4">
        <v>388.62322485827144</v>
      </c>
      <c r="C33272" s="5"/>
    </row>
    <row r="33273" spans="1:3">
      <c r="A33273" s="3">
        <v>43082.552083252653</v>
      </c>
      <c r="B33273" s="4">
        <v>383.56066079762695</v>
      </c>
      <c r="C33273" s="5"/>
    </row>
    <row r="33274" spans="1:3">
      <c r="A33274" s="3">
        <v>43082.562499919317</v>
      </c>
      <c r="B33274" s="4">
        <v>402.62262256585382</v>
      </c>
      <c r="C33274" s="5"/>
    </row>
    <row r="33275" spans="1:3">
      <c r="A33275" s="3">
        <v>43082.572916585981</v>
      </c>
      <c r="B33275" s="4">
        <v>368.54069428228701</v>
      </c>
      <c r="C33275" s="5"/>
    </row>
    <row r="33276" spans="1:3">
      <c r="A33276" s="3">
        <v>43082.583333252645</v>
      </c>
      <c r="B33276" s="4">
        <v>367.89107962138888</v>
      </c>
      <c r="C33276" s="5"/>
    </row>
    <row r="33277" spans="1:3">
      <c r="A33277" s="3">
        <v>43082.59374991931</v>
      </c>
      <c r="B33277" s="4">
        <v>353.78754189787168</v>
      </c>
      <c r="C33277" s="5"/>
    </row>
    <row r="33278" spans="1:3">
      <c r="A33278" s="3">
        <v>43082.604166585974</v>
      </c>
      <c r="B33278" s="4">
        <v>371.18682419611764</v>
      </c>
      <c r="C33278" s="5"/>
    </row>
    <row r="33279" spans="1:3">
      <c r="A33279" s="3">
        <v>43082.614583252638</v>
      </c>
      <c r="B33279" s="4">
        <v>369.10182895272067</v>
      </c>
      <c r="C33279" s="5"/>
    </row>
    <row r="33280" spans="1:3">
      <c r="A33280" s="3">
        <v>43082.624999919302</v>
      </c>
      <c r="B33280" s="4">
        <v>374.43334258221574</v>
      </c>
      <c r="C33280" s="5"/>
    </row>
    <row r="33281" spans="1:3">
      <c r="A33281" s="3">
        <v>43082.635416585967</v>
      </c>
      <c r="B33281" s="4">
        <v>374.10543485754738</v>
      </c>
      <c r="C33281" s="5"/>
    </row>
    <row r="33282" spans="1:3">
      <c r="A33282" s="3">
        <v>43082.645833252631</v>
      </c>
      <c r="B33282" s="4">
        <v>387.93356308163737</v>
      </c>
      <c r="C33282" s="5"/>
    </row>
    <row r="33283" spans="1:3">
      <c r="A33283" s="3">
        <v>43082.656249919295</v>
      </c>
      <c r="B33283" s="4">
        <v>399.55650437818741</v>
      </c>
      <c r="C33283" s="5"/>
    </row>
    <row r="33284" spans="1:3">
      <c r="A33284" s="3">
        <v>43082.666666585959</v>
      </c>
      <c r="B33284" s="4">
        <v>425.97968632953524</v>
      </c>
      <c r="C33284" s="5"/>
    </row>
    <row r="33285" spans="1:3">
      <c r="A33285" s="3">
        <v>43082.677083252624</v>
      </c>
      <c r="B33285" s="4">
        <v>467.20437878449684</v>
      </c>
      <c r="C33285" s="5"/>
    </row>
    <row r="33286" spans="1:3">
      <c r="A33286" s="3">
        <v>43082.687499919288</v>
      </c>
      <c r="B33286" s="4">
        <v>481.88018000983453</v>
      </c>
      <c r="C33286" s="5"/>
    </row>
    <row r="33287" spans="1:3">
      <c r="A33287" s="3">
        <v>43082.697916585952</v>
      </c>
      <c r="B33287" s="4">
        <v>497.18566224485295</v>
      </c>
      <c r="C33287" s="5"/>
    </row>
    <row r="33288" spans="1:3">
      <c r="A33288" s="3">
        <v>43082.708333252616</v>
      </c>
      <c r="B33288" s="4">
        <v>516.34563408361714</v>
      </c>
      <c r="C33288" s="5"/>
    </row>
    <row r="33289" spans="1:3">
      <c r="A33289" s="3">
        <v>43082.718749919281</v>
      </c>
      <c r="B33289" s="4">
        <v>528.27312361956251</v>
      </c>
      <c r="C33289" s="5"/>
    </row>
    <row r="33290" spans="1:3">
      <c r="A33290" s="3">
        <v>43082.729166585945</v>
      </c>
      <c r="B33290" s="4">
        <v>530.25223224970739</v>
      </c>
      <c r="C33290" s="5"/>
    </row>
    <row r="33291" spans="1:3">
      <c r="A33291" s="3">
        <v>43082.739583252609</v>
      </c>
      <c r="B33291" s="4">
        <v>526.71336941203299</v>
      </c>
      <c r="C33291" s="5"/>
    </row>
    <row r="33292" spans="1:3">
      <c r="A33292" s="3">
        <v>43082.749999919273</v>
      </c>
      <c r="B33292" s="4">
        <v>533.39822482140971</v>
      </c>
      <c r="C33292" s="5"/>
    </row>
    <row r="33293" spans="1:3">
      <c r="A33293" s="3">
        <v>43082.760416585937</v>
      </c>
      <c r="B33293" s="4">
        <v>510.16550691580636</v>
      </c>
      <c r="C33293" s="5"/>
    </row>
    <row r="33294" spans="1:3">
      <c r="A33294" s="3">
        <v>43082.770833252602</v>
      </c>
      <c r="B33294" s="4">
        <v>507.79473703263841</v>
      </c>
      <c r="C33294" s="5"/>
    </row>
    <row r="33295" spans="1:3">
      <c r="A33295" s="3">
        <v>43082.781249919266</v>
      </c>
      <c r="B33295" s="4">
        <v>502.02895055264173</v>
      </c>
      <c r="C33295" s="5"/>
    </row>
    <row r="33296" spans="1:3">
      <c r="A33296" s="3">
        <v>43082.79166658593</v>
      </c>
      <c r="B33296" s="4">
        <v>509.93580813815566</v>
      </c>
      <c r="C33296" s="5"/>
    </row>
    <row r="33297" spans="1:3">
      <c r="A33297" s="3">
        <v>43082.802083252594</v>
      </c>
      <c r="B33297" s="4">
        <v>503.51142796932226</v>
      </c>
      <c r="C33297" s="5"/>
    </row>
    <row r="33298" spans="1:3">
      <c r="A33298" s="3">
        <v>43082.812499919259</v>
      </c>
      <c r="B33298" s="4">
        <v>493.8165061804155</v>
      </c>
      <c r="C33298" s="5"/>
    </row>
    <row r="33299" spans="1:3">
      <c r="A33299" s="3">
        <v>43082.822916585923</v>
      </c>
      <c r="B33299" s="4">
        <v>487.94162980508776</v>
      </c>
      <c r="C33299" s="5"/>
    </row>
    <row r="33300" spans="1:3">
      <c r="A33300" s="3">
        <v>43082.833333252587</v>
      </c>
      <c r="B33300" s="4">
        <v>476.8020014295879</v>
      </c>
      <c r="C33300" s="5"/>
    </row>
    <row r="33301" spans="1:3">
      <c r="A33301" s="3">
        <v>43082.843749919251</v>
      </c>
      <c r="B33301" s="4">
        <v>466.32265572684662</v>
      </c>
      <c r="C33301" s="5"/>
    </row>
    <row r="33302" spans="1:3">
      <c r="A33302" s="3">
        <v>43082.854166585916</v>
      </c>
      <c r="B33302" s="4">
        <v>452.83268495699838</v>
      </c>
      <c r="C33302" s="5"/>
    </row>
    <row r="33303" spans="1:3">
      <c r="A33303" s="3">
        <v>43082.86458325258</v>
      </c>
      <c r="B33303" s="4">
        <v>455.19498131570396</v>
      </c>
      <c r="C33303" s="5"/>
    </row>
    <row r="33304" spans="1:3">
      <c r="A33304" s="3">
        <v>43082.874999919244</v>
      </c>
      <c r="B33304" s="4">
        <v>441.99270349099459</v>
      </c>
      <c r="C33304" s="5"/>
    </row>
    <row r="33305" spans="1:3">
      <c r="A33305" s="3">
        <v>43082.885416585908</v>
      </c>
      <c r="B33305" s="4">
        <v>429.61888636090202</v>
      </c>
      <c r="C33305" s="5"/>
    </row>
    <row r="33306" spans="1:3">
      <c r="A33306" s="3">
        <v>43082.895833252573</v>
      </c>
      <c r="B33306" s="4">
        <v>417.07400445491987</v>
      </c>
      <c r="C33306" s="5"/>
    </row>
    <row r="33307" spans="1:3">
      <c r="A33307" s="3">
        <v>43082.906249919237</v>
      </c>
      <c r="B33307" s="4">
        <v>395.80511245981654</v>
      </c>
      <c r="C33307" s="5"/>
    </row>
    <row r="33308" spans="1:3">
      <c r="A33308" s="3">
        <v>43082.916666585901</v>
      </c>
      <c r="B33308" s="4">
        <v>482.26330455074242</v>
      </c>
      <c r="C33308" s="5"/>
    </row>
    <row r="33309" spans="1:3">
      <c r="A33309" s="3">
        <v>43082.927083252565</v>
      </c>
      <c r="B33309" s="4">
        <v>508.81816489825911</v>
      </c>
      <c r="C33309" s="5"/>
    </row>
    <row r="33310" spans="1:3">
      <c r="A33310" s="3">
        <v>43082.93749991923</v>
      </c>
      <c r="B33310" s="4">
        <v>497.44553075126021</v>
      </c>
      <c r="C33310" s="5"/>
    </row>
    <row r="33311" spans="1:3">
      <c r="A33311" s="3">
        <v>43082.947916585894</v>
      </c>
      <c r="B33311" s="4">
        <v>486.34931079589217</v>
      </c>
      <c r="C33311" s="5"/>
    </row>
    <row r="33312" spans="1:3">
      <c r="A33312" s="3">
        <v>43082.958333252558</v>
      </c>
      <c r="B33312" s="4">
        <v>461.91510893050651</v>
      </c>
      <c r="C33312" s="5"/>
    </row>
    <row r="33313" spans="1:3">
      <c r="A33313" s="3">
        <v>43082.968749919222</v>
      </c>
      <c r="B33313" s="4">
        <v>446.34342048524667</v>
      </c>
      <c r="C33313" s="5"/>
    </row>
    <row r="33314" spans="1:3">
      <c r="A33314" s="3">
        <v>43082.979166585887</v>
      </c>
      <c r="B33314" s="4">
        <v>423.08455807080219</v>
      </c>
      <c r="C33314" s="5"/>
    </row>
    <row r="33315" spans="1:3">
      <c r="A33315" s="3">
        <v>43082.989583252551</v>
      </c>
      <c r="B33315" s="4">
        <v>407.92744196204865</v>
      </c>
      <c r="C33315" s="5"/>
    </row>
    <row r="33316" spans="1:3">
      <c r="A33316" s="3">
        <v>43082.999999919215</v>
      </c>
      <c r="B33316" s="4">
        <v>390.15040287903679</v>
      </c>
      <c r="C33316" s="5"/>
    </row>
    <row r="33317" spans="1:3">
      <c r="A33317" s="3">
        <v>43083.010416585879</v>
      </c>
      <c r="B33317" s="4">
        <v>377.11950090822484</v>
      </c>
      <c r="C33317" s="5"/>
    </row>
    <row r="33318" spans="1:3">
      <c r="A33318" s="3">
        <v>43083.020833252544</v>
      </c>
      <c r="B33318" s="4">
        <v>363.42026151297267</v>
      </c>
      <c r="C33318" s="5"/>
    </row>
    <row r="33319" spans="1:3">
      <c r="A33319" s="3">
        <v>43083.031249919208</v>
      </c>
      <c r="B33319" s="4">
        <v>354.98296677072511</v>
      </c>
      <c r="C33319" s="5"/>
    </row>
    <row r="33320" spans="1:3">
      <c r="A33320" s="3">
        <v>43083.041666585872</v>
      </c>
      <c r="B33320" s="4">
        <v>342.36700781541782</v>
      </c>
      <c r="C33320" s="5"/>
    </row>
    <row r="33321" spans="1:3">
      <c r="A33321" s="3">
        <v>43083.052083252536</v>
      </c>
      <c r="B33321" s="4">
        <v>317.04853073698081</v>
      </c>
      <c r="C33321" s="5"/>
    </row>
    <row r="33322" spans="1:3">
      <c r="A33322" s="3">
        <v>43083.0624999192</v>
      </c>
      <c r="B33322" s="4">
        <v>308.00725831606212</v>
      </c>
      <c r="C33322" s="5"/>
    </row>
    <row r="33323" spans="1:3">
      <c r="A33323" s="3">
        <v>43083.072916585865</v>
      </c>
      <c r="B33323" s="4">
        <v>293.73811080117241</v>
      </c>
      <c r="C33323" s="5"/>
    </row>
    <row r="33324" spans="1:3">
      <c r="A33324" s="3">
        <v>43083.083333252529</v>
      </c>
      <c r="B33324" s="4">
        <v>297.8659161046296</v>
      </c>
      <c r="C33324" s="5"/>
    </row>
    <row r="33325" spans="1:3">
      <c r="A33325" s="3">
        <v>43083.093749919193</v>
      </c>
      <c r="B33325" s="4">
        <v>292.82138646462755</v>
      </c>
      <c r="C33325" s="5"/>
    </row>
    <row r="33326" spans="1:3">
      <c r="A33326" s="3">
        <v>43083.104166585857</v>
      </c>
      <c r="B33326" s="4">
        <v>290.1715875907388</v>
      </c>
      <c r="C33326" s="5"/>
    </row>
    <row r="33327" spans="1:3">
      <c r="A33327" s="3">
        <v>43083.114583252522</v>
      </c>
      <c r="B33327" s="4">
        <v>289.51576563733971</v>
      </c>
      <c r="C33327" s="5"/>
    </row>
    <row r="33328" spans="1:3">
      <c r="A33328" s="3">
        <v>43083.124999919186</v>
      </c>
      <c r="B33328" s="4">
        <v>291.45843100676825</v>
      </c>
      <c r="C33328" s="5"/>
    </row>
    <row r="33329" spans="1:3">
      <c r="A33329" s="3">
        <v>43083.13541658585</v>
      </c>
      <c r="B33329" s="4">
        <v>295.49584206516369</v>
      </c>
      <c r="C33329" s="5"/>
    </row>
    <row r="33330" spans="1:3">
      <c r="A33330" s="3">
        <v>43083.145833252514</v>
      </c>
      <c r="B33330" s="4">
        <v>300.59233039610228</v>
      </c>
      <c r="C33330" s="5"/>
    </row>
    <row r="33331" spans="1:3">
      <c r="A33331" s="3">
        <v>43083.156249919179</v>
      </c>
      <c r="B33331" s="4">
        <v>298.78571404296332</v>
      </c>
      <c r="C33331" s="5"/>
    </row>
    <row r="33332" spans="1:3">
      <c r="A33332" s="3">
        <v>43083.166666585843</v>
      </c>
      <c r="B33332" s="4">
        <v>311.36258958398378</v>
      </c>
      <c r="C33332" s="5"/>
    </row>
    <row r="33333" spans="1:3">
      <c r="A33333" s="3">
        <v>43083.177083252507</v>
      </c>
      <c r="B33333" s="4">
        <v>321.69828361100082</v>
      </c>
      <c r="C33333" s="5"/>
    </row>
    <row r="33334" spans="1:3">
      <c r="A33334" s="3">
        <v>43083.187499919171</v>
      </c>
      <c r="B33334" s="4">
        <v>334.6197417674594</v>
      </c>
      <c r="C33334" s="5"/>
    </row>
    <row r="33335" spans="1:3">
      <c r="A33335" s="3">
        <v>43083.197916585836</v>
      </c>
      <c r="B33335" s="4">
        <v>341.31150606612414</v>
      </c>
      <c r="C33335" s="5"/>
    </row>
    <row r="33336" spans="1:3">
      <c r="A33336" s="3">
        <v>43083.2083332525</v>
      </c>
      <c r="B33336" s="4">
        <v>349.05782047509581</v>
      </c>
      <c r="C33336" s="5"/>
    </row>
    <row r="33337" spans="1:3">
      <c r="A33337" s="3">
        <v>43083.218749919164</v>
      </c>
      <c r="B33337" s="4">
        <v>351.59218635312567</v>
      </c>
      <c r="C33337" s="5"/>
    </row>
    <row r="33338" spans="1:3">
      <c r="A33338" s="3">
        <v>43083.229166585828</v>
      </c>
      <c r="B33338" s="4">
        <v>372.92405094339671</v>
      </c>
      <c r="C33338" s="5"/>
    </row>
    <row r="33339" spans="1:3">
      <c r="A33339" s="3">
        <v>43083.239583252493</v>
      </c>
      <c r="B33339" s="4">
        <v>371.7445775908555</v>
      </c>
      <c r="C33339" s="5"/>
    </row>
    <row r="33340" spans="1:3">
      <c r="A33340" s="3">
        <v>43083.249999919157</v>
      </c>
      <c r="B33340" s="4">
        <v>350.03034277343693</v>
      </c>
      <c r="C33340" s="5"/>
    </row>
    <row r="33341" spans="1:3">
      <c r="A33341" s="3">
        <v>43083.260416585821</v>
      </c>
      <c r="B33341" s="4">
        <v>368.18045241765071</v>
      </c>
      <c r="C33341" s="5"/>
    </row>
    <row r="33342" spans="1:3">
      <c r="A33342" s="3">
        <v>43083.270833252485</v>
      </c>
      <c r="B33342" s="4">
        <v>371.82023699469715</v>
      </c>
      <c r="C33342" s="5"/>
    </row>
    <row r="33343" spans="1:3">
      <c r="A33343" s="3">
        <v>43083.28124991915</v>
      </c>
      <c r="B33343" s="4">
        <v>375.25712039293342</v>
      </c>
      <c r="C33343" s="5"/>
    </row>
    <row r="33344" spans="1:3">
      <c r="A33344" s="3">
        <v>43083.291666585814</v>
      </c>
      <c r="B33344" s="4">
        <v>389.276142495084</v>
      </c>
      <c r="C33344" s="5"/>
    </row>
    <row r="33345" spans="1:3">
      <c r="A33345" s="3">
        <v>43083.302083252478</v>
      </c>
      <c r="B33345" s="4">
        <v>386.72266777576954</v>
      </c>
      <c r="C33345" s="5"/>
    </row>
    <row r="33346" spans="1:3">
      <c r="A33346" s="3">
        <v>43083.312499919142</v>
      </c>
      <c r="B33346" s="4">
        <v>389.18384954058325</v>
      </c>
      <c r="C33346" s="5"/>
    </row>
    <row r="33347" spans="1:3">
      <c r="A33347" s="3">
        <v>43083.322916585807</v>
      </c>
      <c r="B33347" s="4">
        <v>407.36960078636861</v>
      </c>
      <c r="C33347" s="5"/>
    </row>
    <row r="33348" spans="1:3">
      <c r="A33348" s="3">
        <v>43083.333333252471</v>
      </c>
      <c r="B33348" s="4">
        <v>399.1294972177721</v>
      </c>
      <c r="C33348" s="5"/>
    </row>
    <row r="33349" spans="1:3">
      <c r="A33349" s="3">
        <v>43083.343749919135</v>
      </c>
      <c r="B33349" s="4">
        <v>393.68240843349076</v>
      </c>
      <c r="C33349" s="5"/>
    </row>
    <row r="33350" spans="1:3">
      <c r="A33350" s="3">
        <v>43083.354166585799</v>
      </c>
      <c r="B33350" s="4">
        <v>394.70755430406228</v>
      </c>
      <c r="C33350" s="5"/>
    </row>
    <row r="33351" spans="1:3">
      <c r="A33351" s="3">
        <v>43083.364583252463</v>
      </c>
      <c r="B33351" s="4">
        <v>395.52639499218856</v>
      </c>
      <c r="C33351" s="5"/>
    </row>
    <row r="33352" spans="1:3">
      <c r="A33352" s="3">
        <v>43083.374999919128</v>
      </c>
      <c r="B33352" s="4">
        <v>404.04233112186625</v>
      </c>
      <c r="C33352" s="5"/>
    </row>
    <row r="33353" spans="1:3">
      <c r="A33353" s="3">
        <v>43083.385416585792</v>
      </c>
      <c r="B33353" s="4">
        <v>396.34422981729114</v>
      </c>
      <c r="C33353" s="5"/>
    </row>
    <row r="33354" spans="1:3">
      <c r="A33354" s="3">
        <v>43083.395833252456</v>
      </c>
      <c r="B33354" s="4">
        <v>387.25949685719809</v>
      </c>
      <c r="C33354" s="5"/>
    </row>
    <row r="33355" spans="1:3">
      <c r="A33355" s="3">
        <v>43083.40624991912</v>
      </c>
      <c r="B33355" s="4">
        <v>400.25314040124118</v>
      </c>
      <c r="C33355" s="5"/>
    </row>
    <row r="33356" spans="1:3">
      <c r="A33356" s="3">
        <v>43083.416666585785</v>
      </c>
      <c r="B33356" s="4">
        <v>381.08880202407693</v>
      </c>
      <c r="C33356" s="5"/>
    </row>
    <row r="33357" spans="1:3">
      <c r="A33357" s="3">
        <v>43083.427083252449</v>
      </c>
      <c r="B33357" s="4">
        <v>385.56114201516056</v>
      </c>
      <c r="C33357" s="5"/>
    </row>
    <row r="33358" spans="1:3">
      <c r="A33358" s="3">
        <v>43083.437499919113</v>
      </c>
      <c r="B33358" s="4">
        <v>406.31100403129955</v>
      </c>
      <c r="C33358" s="5"/>
    </row>
    <row r="33359" spans="1:3">
      <c r="A33359" s="3">
        <v>43083.447916585777</v>
      </c>
      <c r="B33359" s="4">
        <v>406.38850822637107</v>
      </c>
      <c r="C33359" s="5"/>
    </row>
    <row r="33360" spans="1:3">
      <c r="A33360" s="3">
        <v>43083.458333252442</v>
      </c>
      <c r="B33360" s="4">
        <v>409.21857253639166</v>
      </c>
      <c r="C33360" s="5"/>
    </row>
    <row r="33361" spans="1:3">
      <c r="A33361" s="3">
        <v>43083.468749919106</v>
      </c>
      <c r="B33361" s="4">
        <v>406.97315910303934</v>
      </c>
      <c r="C33361" s="5"/>
    </row>
    <row r="33362" spans="1:3">
      <c r="A33362" s="3">
        <v>43083.47916658577</v>
      </c>
      <c r="B33362" s="4">
        <v>414.4912214695542</v>
      </c>
      <c r="C33362" s="5"/>
    </row>
    <row r="33363" spans="1:3">
      <c r="A33363" s="3">
        <v>43083.489583252434</v>
      </c>
      <c r="B33363" s="4">
        <v>408.53735692864427</v>
      </c>
      <c r="C33363" s="5"/>
    </row>
    <row r="33364" spans="1:3">
      <c r="A33364" s="3">
        <v>43083.499999919099</v>
      </c>
      <c r="B33364" s="4">
        <v>395.7794825557869</v>
      </c>
      <c r="C33364" s="5"/>
    </row>
    <row r="33365" spans="1:3">
      <c r="A33365" s="3">
        <v>43083.510416585763</v>
      </c>
      <c r="B33365" s="4">
        <v>392.93522326016728</v>
      </c>
      <c r="C33365" s="5"/>
    </row>
    <row r="33366" spans="1:3">
      <c r="A33366" s="3">
        <v>43083.520833252427</v>
      </c>
      <c r="B33366" s="4">
        <v>377.88244586351794</v>
      </c>
      <c r="C33366" s="5"/>
    </row>
    <row r="33367" spans="1:3">
      <c r="A33367" s="3">
        <v>43083.531249919091</v>
      </c>
      <c r="B33367" s="4">
        <v>378.34716189241959</v>
      </c>
      <c r="C33367" s="5"/>
    </row>
    <row r="33368" spans="1:3">
      <c r="A33368" s="3">
        <v>43083.541666585756</v>
      </c>
      <c r="B33368" s="4">
        <v>383.135308295296</v>
      </c>
      <c r="C33368" s="5"/>
    </row>
    <row r="33369" spans="1:3">
      <c r="A33369" s="3">
        <v>43083.55208325242</v>
      </c>
      <c r="B33369" s="4">
        <v>383.53185573925458</v>
      </c>
      <c r="C33369" s="5"/>
    </row>
    <row r="33370" spans="1:3">
      <c r="A33370" s="3">
        <v>43083.562499919084</v>
      </c>
      <c r="B33370" s="4">
        <v>377.34092064084945</v>
      </c>
      <c r="C33370" s="5"/>
    </row>
    <row r="33371" spans="1:3">
      <c r="A33371" s="3">
        <v>43083.572916585748</v>
      </c>
      <c r="B33371" s="4">
        <v>375.78227198635943</v>
      </c>
      <c r="C33371" s="5"/>
    </row>
    <row r="33372" spans="1:3">
      <c r="A33372" s="3">
        <v>43083.583333252413</v>
      </c>
      <c r="B33372" s="4">
        <v>386.15813278096476</v>
      </c>
      <c r="C33372" s="5"/>
    </row>
    <row r="33373" spans="1:3">
      <c r="A33373" s="3">
        <v>43083.593749919077</v>
      </c>
      <c r="B33373" s="4">
        <v>370.60082281621055</v>
      </c>
      <c r="C33373" s="5"/>
    </row>
    <row r="33374" spans="1:3">
      <c r="A33374" s="3">
        <v>43083.604166585741</v>
      </c>
      <c r="B33374" s="4">
        <v>373.34100170785183</v>
      </c>
      <c r="C33374" s="5"/>
    </row>
    <row r="33375" spans="1:3">
      <c r="A33375" s="3">
        <v>43083.614583252405</v>
      </c>
      <c r="B33375" s="4">
        <v>373.09164178002226</v>
      </c>
      <c r="C33375" s="5"/>
    </row>
    <row r="33376" spans="1:3">
      <c r="A33376" s="3">
        <v>43083.62499991907</v>
      </c>
      <c r="B33376" s="4">
        <v>381.50115493872681</v>
      </c>
      <c r="C33376" s="5"/>
    </row>
    <row r="33377" spans="1:3">
      <c r="A33377" s="3">
        <v>43083.635416585734</v>
      </c>
      <c r="B33377" s="4">
        <v>396.89230193808038</v>
      </c>
      <c r="C33377" s="5"/>
    </row>
    <row r="33378" spans="1:3">
      <c r="A33378" s="3">
        <v>43083.645833252398</v>
      </c>
      <c r="B33378" s="4">
        <v>395.14663154893645</v>
      </c>
      <c r="C33378" s="5"/>
    </row>
    <row r="33379" spans="1:3">
      <c r="A33379" s="3">
        <v>43083.656249919062</v>
      </c>
      <c r="B33379" s="4">
        <v>399.58520220307514</v>
      </c>
      <c r="C33379" s="5"/>
    </row>
    <row r="33380" spans="1:3">
      <c r="A33380" s="3">
        <v>43083.666666585726</v>
      </c>
      <c r="B33380" s="4">
        <v>426.15372141376514</v>
      </c>
      <c r="C33380" s="5"/>
    </row>
    <row r="33381" spans="1:3">
      <c r="A33381" s="3">
        <v>43083.677083252391</v>
      </c>
      <c r="B33381" s="4">
        <v>471.39798241135816</v>
      </c>
      <c r="C33381" s="5"/>
    </row>
    <row r="33382" spans="1:3">
      <c r="A33382" s="3">
        <v>43083.687499919055</v>
      </c>
      <c r="B33382" s="4">
        <v>492.22561689147358</v>
      </c>
      <c r="C33382" s="5"/>
    </row>
    <row r="33383" spans="1:3">
      <c r="A33383" s="3">
        <v>43083.697916585719</v>
      </c>
      <c r="B33383" s="4">
        <v>507.28983156804964</v>
      </c>
      <c r="C33383" s="5"/>
    </row>
    <row r="33384" spans="1:3">
      <c r="A33384" s="3">
        <v>43083.708333252383</v>
      </c>
      <c r="B33384" s="4">
        <v>509.29186229031109</v>
      </c>
      <c r="C33384" s="5"/>
    </row>
    <row r="33385" spans="1:3">
      <c r="A33385" s="3">
        <v>43083.718749919048</v>
      </c>
      <c r="B33385" s="4">
        <v>507.2694441004835</v>
      </c>
      <c r="C33385" s="5"/>
    </row>
    <row r="33386" spans="1:3">
      <c r="A33386" s="3">
        <v>43083.729166585712</v>
      </c>
      <c r="B33386" s="4">
        <v>513.09436575406562</v>
      </c>
      <c r="C33386" s="5"/>
    </row>
    <row r="33387" spans="1:3">
      <c r="A33387" s="3">
        <v>43083.739583252376</v>
      </c>
      <c r="B33387" s="4">
        <v>516.90751970823976</v>
      </c>
      <c r="C33387" s="5"/>
    </row>
    <row r="33388" spans="1:3">
      <c r="A33388" s="3">
        <v>43083.74999991904</v>
      </c>
      <c r="B33388" s="4">
        <v>517.63983848567636</v>
      </c>
      <c r="C33388" s="5"/>
    </row>
    <row r="33389" spans="1:3">
      <c r="A33389" s="3">
        <v>43083.760416585705</v>
      </c>
      <c r="B33389" s="4">
        <v>511.49734966370931</v>
      </c>
      <c r="C33389" s="5"/>
    </row>
    <row r="33390" spans="1:3">
      <c r="A33390" s="3">
        <v>43083.770833252369</v>
      </c>
      <c r="B33390" s="4">
        <v>501.65230623753604</v>
      </c>
      <c r="C33390" s="5"/>
    </row>
    <row r="33391" spans="1:3">
      <c r="A33391" s="3">
        <v>43083.781249919033</v>
      </c>
      <c r="B33391" s="4">
        <v>505.8114872868282</v>
      </c>
      <c r="C33391" s="5"/>
    </row>
    <row r="33392" spans="1:3">
      <c r="A33392" s="3">
        <v>43083.791666585697</v>
      </c>
      <c r="B33392" s="4">
        <v>496.91357902821426</v>
      </c>
      <c r="C33392" s="5"/>
    </row>
    <row r="33393" spans="1:3">
      <c r="A33393" s="3">
        <v>43083.802083252362</v>
      </c>
      <c r="B33393" s="4">
        <v>492.22947980201786</v>
      </c>
      <c r="C33393" s="5"/>
    </row>
    <row r="33394" spans="1:3">
      <c r="A33394" s="3">
        <v>43083.812499919026</v>
      </c>
      <c r="B33394" s="4">
        <v>481.75966722794078</v>
      </c>
      <c r="C33394" s="5"/>
    </row>
    <row r="33395" spans="1:3">
      <c r="A33395" s="3">
        <v>43083.82291658569</v>
      </c>
      <c r="B33395" s="4">
        <v>473.44617381526479</v>
      </c>
      <c r="C33395" s="5"/>
    </row>
    <row r="33396" spans="1:3">
      <c r="A33396" s="3">
        <v>43083.833333252354</v>
      </c>
      <c r="B33396" s="4">
        <v>466.14689808533763</v>
      </c>
      <c r="C33396" s="5"/>
    </row>
    <row r="33397" spans="1:3">
      <c r="A33397" s="3">
        <v>43083.843749919019</v>
      </c>
      <c r="B33397" s="4">
        <v>454.19481218940234</v>
      </c>
      <c r="C33397" s="5"/>
    </row>
    <row r="33398" spans="1:3">
      <c r="A33398" s="3">
        <v>43083.854166585683</v>
      </c>
      <c r="B33398" s="4">
        <v>456.64277944632175</v>
      </c>
      <c r="C33398" s="5"/>
    </row>
    <row r="33399" spans="1:3">
      <c r="A33399" s="3">
        <v>43083.864583252347</v>
      </c>
      <c r="B33399" s="4">
        <v>446.22046911983466</v>
      </c>
      <c r="C33399" s="5"/>
    </row>
    <row r="33400" spans="1:3">
      <c r="A33400" s="3">
        <v>43083.874999919011</v>
      </c>
      <c r="B33400" s="4">
        <v>442.2874847196216</v>
      </c>
      <c r="C33400" s="5"/>
    </row>
    <row r="33401" spans="1:3">
      <c r="A33401" s="3">
        <v>43083.885416585676</v>
      </c>
      <c r="B33401" s="4">
        <v>433.94059745701469</v>
      </c>
      <c r="C33401" s="5"/>
    </row>
    <row r="33402" spans="1:3">
      <c r="A33402" s="3">
        <v>43083.89583325234</v>
      </c>
      <c r="B33402" s="4">
        <v>415.27166798225005</v>
      </c>
      <c r="C33402" s="5"/>
    </row>
    <row r="33403" spans="1:3">
      <c r="A33403" s="3">
        <v>43083.906249919004</v>
      </c>
      <c r="B33403" s="4">
        <v>410.13999121031395</v>
      </c>
      <c r="C33403" s="5"/>
    </row>
    <row r="33404" spans="1:3">
      <c r="A33404" s="3">
        <v>43083.916666585668</v>
      </c>
      <c r="B33404" s="4">
        <v>486.04527619620529</v>
      </c>
      <c r="C33404" s="5"/>
    </row>
    <row r="33405" spans="1:3">
      <c r="A33405" s="3">
        <v>43083.927083252333</v>
      </c>
      <c r="B33405" s="4">
        <v>502.58663963209045</v>
      </c>
      <c r="C33405" s="5"/>
    </row>
    <row r="33406" spans="1:3">
      <c r="A33406" s="3">
        <v>43083.937499918997</v>
      </c>
      <c r="B33406" s="4">
        <v>492.03539521596952</v>
      </c>
      <c r="C33406" s="5"/>
    </row>
    <row r="33407" spans="1:3">
      <c r="A33407" s="3">
        <v>43083.947916585661</v>
      </c>
      <c r="B33407" s="4">
        <v>481.2951972008641</v>
      </c>
      <c r="C33407" s="5"/>
    </row>
    <row r="33408" spans="1:3">
      <c r="A33408" s="3">
        <v>43083.958333252325</v>
      </c>
      <c r="B33408" s="4">
        <v>462.85237960060743</v>
      </c>
      <c r="C33408" s="5"/>
    </row>
    <row r="33409" spans="1:3">
      <c r="A33409" s="3">
        <v>43083.968749918989</v>
      </c>
      <c r="B33409" s="4">
        <v>439.96947844655165</v>
      </c>
      <c r="C33409" s="5"/>
    </row>
    <row r="33410" spans="1:3">
      <c r="A33410" s="3">
        <v>43083.979166585654</v>
      </c>
      <c r="B33410" s="4">
        <v>425.42150078703594</v>
      </c>
      <c r="C33410" s="5"/>
    </row>
    <row r="33411" spans="1:3">
      <c r="A33411" s="3">
        <v>43083.989583252318</v>
      </c>
      <c r="B33411" s="4">
        <v>411.62580299419426</v>
      </c>
      <c r="C33411" s="5"/>
    </row>
    <row r="33412" spans="1:3">
      <c r="A33412" s="3">
        <v>43083.999999918982</v>
      </c>
      <c r="B33412" s="4">
        <v>391.43427951800737</v>
      </c>
      <c r="C33412" s="5"/>
    </row>
    <row r="33413" spans="1:3">
      <c r="A33413" s="3">
        <v>43084.010416585646</v>
      </c>
      <c r="B33413" s="4">
        <v>378.77811915466555</v>
      </c>
      <c r="C33413" s="5"/>
    </row>
    <row r="33414" spans="1:3">
      <c r="A33414" s="3">
        <v>43084.020833252311</v>
      </c>
      <c r="B33414" s="4">
        <v>357.88613859462373</v>
      </c>
      <c r="C33414" s="5"/>
    </row>
    <row r="33415" spans="1:3">
      <c r="A33415" s="3">
        <v>43084.031249918975</v>
      </c>
      <c r="B33415" s="4">
        <v>350.90774042298</v>
      </c>
      <c r="C33415" s="5"/>
    </row>
    <row r="33416" spans="1:3">
      <c r="A33416" s="3">
        <v>43084.041666585639</v>
      </c>
      <c r="B33416" s="4">
        <v>340.79627979837335</v>
      </c>
      <c r="C33416" s="5"/>
    </row>
    <row r="33417" spans="1:3">
      <c r="A33417" s="3">
        <v>43084.052083252303</v>
      </c>
      <c r="B33417" s="4">
        <v>312.08160563745042</v>
      </c>
      <c r="C33417" s="5"/>
    </row>
    <row r="33418" spans="1:3">
      <c r="A33418" s="3">
        <v>43084.062499918968</v>
      </c>
      <c r="B33418" s="4">
        <v>301.76151425723515</v>
      </c>
      <c r="C33418" s="5"/>
    </row>
    <row r="33419" spans="1:3">
      <c r="A33419" s="3">
        <v>43084.072916585632</v>
      </c>
      <c r="B33419" s="4">
        <v>303.3783739914395</v>
      </c>
      <c r="C33419" s="5"/>
    </row>
    <row r="33420" spans="1:3">
      <c r="A33420" s="3">
        <v>43084.083333252296</v>
      </c>
      <c r="B33420" s="4">
        <v>299.19238773826902</v>
      </c>
      <c r="C33420" s="5"/>
    </row>
    <row r="33421" spans="1:3">
      <c r="A33421" s="3">
        <v>43084.09374991896</v>
      </c>
      <c r="B33421" s="4">
        <v>293.6487334819443</v>
      </c>
      <c r="C33421" s="5"/>
    </row>
    <row r="33422" spans="1:3">
      <c r="A33422" s="3">
        <v>43084.104166585625</v>
      </c>
      <c r="B33422" s="4">
        <v>297.21236065062288</v>
      </c>
      <c r="C33422" s="5"/>
    </row>
    <row r="33423" spans="1:3">
      <c r="A33423" s="3">
        <v>43084.114583252289</v>
      </c>
      <c r="B33423" s="4">
        <v>303.30333080907621</v>
      </c>
      <c r="C33423" s="5"/>
    </row>
    <row r="33424" spans="1:3">
      <c r="A33424" s="3">
        <v>43084.124999918953</v>
      </c>
      <c r="B33424" s="4">
        <v>303.91273501544322</v>
      </c>
      <c r="C33424" s="5"/>
    </row>
    <row r="33425" spans="1:3">
      <c r="A33425" s="3">
        <v>43084.135416585617</v>
      </c>
      <c r="B33425" s="4">
        <v>307.48647293867998</v>
      </c>
      <c r="C33425" s="5"/>
    </row>
    <row r="33426" spans="1:3">
      <c r="A33426" s="3">
        <v>43084.145833252282</v>
      </c>
      <c r="B33426" s="4">
        <v>311.94606859997901</v>
      </c>
      <c r="C33426" s="5"/>
    </row>
    <row r="33427" spans="1:3">
      <c r="A33427" s="3">
        <v>43084.156249918946</v>
      </c>
      <c r="B33427" s="4">
        <v>323.34054418764839</v>
      </c>
      <c r="C33427" s="5"/>
    </row>
    <row r="33428" spans="1:3">
      <c r="A33428" s="3">
        <v>43084.16666658561</v>
      </c>
      <c r="B33428" s="4">
        <v>325.61582125462826</v>
      </c>
      <c r="C33428" s="5"/>
    </row>
    <row r="33429" spans="1:3">
      <c r="A33429" s="3">
        <v>43084.177083252274</v>
      </c>
      <c r="B33429" s="4">
        <v>328.89789805541193</v>
      </c>
      <c r="C33429" s="5"/>
    </row>
    <row r="33430" spans="1:3">
      <c r="A33430" s="3">
        <v>43084.187499918939</v>
      </c>
      <c r="B33430" s="4">
        <v>352.72997434603735</v>
      </c>
      <c r="C33430" s="5"/>
    </row>
    <row r="33431" spans="1:3">
      <c r="A33431" s="3">
        <v>43084.197916585603</v>
      </c>
      <c r="B33431" s="4">
        <v>351.63945049639813</v>
      </c>
      <c r="C33431" s="5"/>
    </row>
    <row r="33432" spans="1:3">
      <c r="A33432" s="3">
        <v>43084.208333252267</v>
      </c>
      <c r="B33432" s="4">
        <v>361.73870860095246</v>
      </c>
      <c r="C33432" s="5"/>
    </row>
    <row r="33433" spans="1:3">
      <c r="A33433" s="3">
        <v>43084.218749918931</v>
      </c>
      <c r="B33433" s="4">
        <v>365.85453366691348</v>
      </c>
      <c r="C33433" s="5"/>
    </row>
    <row r="33434" spans="1:3">
      <c r="A33434" s="3">
        <v>43084.229166585596</v>
      </c>
      <c r="B33434" s="4">
        <v>387.35223806076584</v>
      </c>
      <c r="C33434" s="5"/>
    </row>
    <row r="33435" spans="1:3">
      <c r="A33435" s="3">
        <v>43084.23958325226</v>
      </c>
      <c r="B33435" s="4">
        <v>379.18083024463368</v>
      </c>
      <c r="C33435" s="5"/>
    </row>
    <row r="33436" spans="1:3">
      <c r="A33436" s="3">
        <v>43084.249999918924</v>
      </c>
      <c r="B33436" s="4">
        <v>347.57272347803809</v>
      </c>
      <c r="C33436" s="5"/>
    </row>
    <row r="33437" spans="1:3">
      <c r="A33437" s="3">
        <v>43084.260416585588</v>
      </c>
      <c r="B33437" s="4">
        <v>379.75398654933173</v>
      </c>
      <c r="C33437" s="5"/>
    </row>
    <row r="33438" spans="1:3">
      <c r="A33438" s="3">
        <v>43084.270833252252</v>
      </c>
      <c r="B33438" s="4">
        <v>379.81285150578634</v>
      </c>
      <c r="C33438" s="5"/>
    </row>
    <row r="33439" spans="1:3">
      <c r="A33439" s="3">
        <v>43084.281249918917</v>
      </c>
      <c r="B33439" s="4">
        <v>378.33244911219867</v>
      </c>
      <c r="C33439" s="5"/>
    </row>
    <row r="33440" spans="1:3">
      <c r="A33440" s="3">
        <v>43084.291666585581</v>
      </c>
      <c r="B33440" s="4">
        <v>382.66320372941527</v>
      </c>
      <c r="C33440" s="5"/>
    </row>
    <row r="33441" spans="1:3">
      <c r="A33441" s="3">
        <v>43084.302083252245</v>
      </c>
      <c r="B33441" s="4">
        <v>382.9445582546586</v>
      </c>
      <c r="C33441" s="5"/>
    </row>
    <row r="33442" spans="1:3">
      <c r="A33442" s="3">
        <v>43084.312499918909</v>
      </c>
      <c r="B33442" s="4">
        <v>389.70728227301538</v>
      </c>
      <c r="C33442" s="5"/>
    </row>
    <row r="33443" spans="1:3">
      <c r="A33443" s="3">
        <v>43084.322916585574</v>
      </c>
      <c r="B33443" s="4">
        <v>393.72982893440974</v>
      </c>
      <c r="C33443" s="5"/>
    </row>
    <row r="33444" spans="1:3">
      <c r="A33444" s="3">
        <v>43084.333333252238</v>
      </c>
      <c r="B33444" s="4">
        <v>387.90298474393774</v>
      </c>
      <c r="C33444" s="5"/>
    </row>
    <row r="33445" spans="1:3">
      <c r="A33445" s="3">
        <v>43084.343749918902</v>
      </c>
      <c r="B33445" s="4">
        <v>398.97411007191607</v>
      </c>
      <c r="C33445" s="5"/>
    </row>
    <row r="33446" spans="1:3">
      <c r="A33446" s="3">
        <v>43084.354166585566</v>
      </c>
      <c r="B33446" s="4">
        <v>400.20451167638691</v>
      </c>
      <c r="C33446" s="5"/>
    </row>
    <row r="33447" spans="1:3">
      <c r="A33447" s="3">
        <v>43084.364583252231</v>
      </c>
      <c r="B33447" s="4">
        <v>398.29997831848306</v>
      </c>
      <c r="C33447" s="5"/>
    </row>
    <row r="33448" spans="1:3">
      <c r="A33448" s="3">
        <v>43084.374999918895</v>
      </c>
      <c r="B33448" s="4">
        <v>406.52997000930071</v>
      </c>
      <c r="C33448" s="5"/>
    </row>
    <row r="33449" spans="1:3">
      <c r="A33449" s="3">
        <v>43084.385416585559</v>
      </c>
      <c r="B33449" s="4">
        <v>410.99071661910745</v>
      </c>
      <c r="C33449" s="5"/>
    </row>
    <row r="33450" spans="1:3">
      <c r="A33450" s="3">
        <v>43084.395833252223</v>
      </c>
      <c r="B33450" s="4">
        <v>398.40073862604396</v>
      </c>
      <c r="C33450" s="5"/>
    </row>
    <row r="33451" spans="1:3">
      <c r="A33451" s="3">
        <v>43084.406249918888</v>
      </c>
      <c r="B33451" s="4">
        <v>395.21022694877769</v>
      </c>
      <c r="C33451" s="5"/>
    </row>
    <row r="33452" spans="1:3">
      <c r="A33452" s="3">
        <v>43084.416666585552</v>
      </c>
      <c r="B33452" s="4">
        <v>391.04574686847354</v>
      </c>
      <c r="C33452" s="5"/>
    </row>
    <row r="33453" spans="1:3">
      <c r="A33453" s="3">
        <v>43084.427083252216</v>
      </c>
      <c r="B33453" s="4">
        <v>386.63908722315745</v>
      </c>
      <c r="C33453" s="5"/>
    </row>
    <row r="33454" spans="1:3">
      <c r="A33454" s="3">
        <v>43084.43749991888</v>
      </c>
      <c r="B33454" s="4">
        <v>397.2647942994688</v>
      </c>
      <c r="C33454" s="5"/>
    </row>
    <row r="33455" spans="1:3">
      <c r="A33455" s="3">
        <v>43084.447916585545</v>
      </c>
      <c r="B33455" s="4">
        <v>402.55544021239001</v>
      </c>
      <c r="C33455" s="5"/>
    </row>
    <row r="33456" spans="1:3">
      <c r="A33456" s="3">
        <v>43084.458333252209</v>
      </c>
      <c r="B33456" s="4">
        <v>413.5328937881626</v>
      </c>
      <c r="C33456" s="5"/>
    </row>
    <row r="33457" spans="1:3">
      <c r="A33457" s="3">
        <v>43084.468749918873</v>
      </c>
      <c r="B33457" s="4">
        <v>450.85885694029264</v>
      </c>
      <c r="C33457" s="5"/>
    </row>
    <row r="33458" spans="1:3">
      <c r="A33458" s="3">
        <v>43084.479166585537</v>
      </c>
      <c r="B33458" s="4">
        <v>382.31726098461235</v>
      </c>
      <c r="C33458" s="5"/>
    </row>
    <row r="33459" spans="1:3">
      <c r="A33459" s="3">
        <v>43084.489583252202</v>
      </c>
      <c r="B33459" s="4">
        <v>448.0283002345185</v>
      </c>
      <c r="C33459" s="5"/>
    </row>
    <row r="33460" spans="1:3">
      <c r="A33460" s="3">
        <v>43084.499999918866</v>
      </c>
      <c r="B33460" s="4">
        <v>479.17931791892568</v>
      </c>
      <c r="C33460" s="5"/>
    </row>
    <row r="33461" spans="1:3">
      <c r="A33461" s="3">
        <v>43084.51041658553</v>
      </c>
      <c r="B33461" s="4">
        <v>447.60825749600036</v>
      </c>
      <c r="C33461" s="5"/>
    </row>
    <row r="33462" spans="1:3">
      <c r="A33462" s="3">
        <v>43084.520833252194</v>
      </c>
      <c r="B33462" s="4">
        <v>391.48685423896291</v>
      </c>
      <c r="C33462" s="5"/>
    </row>
    <row r="33463" spans="1:3">
      <c r="A33463" s="3">
        <v>43084.531249918859</v>
      </c>
      <c r="B33463" s="4">
        <v>412.77223260180267</v>
      </c>
      <c r="C33463" s="5"/>
    </row>
    <row r="33464" spans="1:3">
      <c r="A33464" s="3">
        <v>43084.541666585523</v>
      </c>
      <c r="B33464" s="4">
        <v>401.57234232484586</v>
      </c>
      <c r="C33464" s="5"/>
    </row>
    <row r="33465" spans="1:3">
      <c r="A33465" s="3">
        <v>43084.552083252187</v>
      </c>
      <c r="B33465" s="4">
        <v>407.33354116428131</v>
      </c>
      <c r="C33465" s="5"/>
    </row>
    <row r="33466" spans="1:3">
      <c r="A33466" s="3">
        <v>43084.562499918851</v>
      </c>
      <c r="B33466" s="4">
        <v>414.42480446847946</v>
      </c>
      <c r="C33466" s="5"/>
    </row>
    <row r="33467" spans="1:3">
      <c r="A33467" s="3">
        <v>43084.572916585515</v>
      </c>
      <c r="B33467" s="4">
        <v>415.81138291965362</v>
      </c>
      <c r="C33467" s="5"/>
    </row>
    <row r="33468" spans="1:3">
      <c r="A33468" s="3">
        <v>43084.58333325218</v>
      </c>
      <c r="B33468" s="4">
        <v>413.05113892954341</v>
      </c>
      <c r="C33468" s="5"/>
    </row>
    <row r="33469" spans="1:3">
      <c r="A33469" s="3">
        <v>43084.593749918844</v>
      </c>
      <c r="B33469" s="4">
        <v>398.36477405320477</v>
      </c>
      <c r="C33469" s="5"/>
    </row>
    <row r="33470" spans="1:3">
      <c r="A33470" s="3">
        <v>43084.604166585508</v>
      </c>
      <c r="B33470" s="4">
        <v>406.62014514509593</v>
      </c>
      <c r="C33470" s="5"/>
    </row>
    <row r="33471" spans="1:3">
      <c r="A33471" s="3">
        <v>43084.614583252172</v>
      </c>
      <c r="B33471" s="4">
        <v>401.99087767391285</v>
      </c>
      <c r="C33471" s="5"/>
    </row>
    <row r="33472" spans="1:3">
      <c r="A33472" s="3">
        <v>43084.624999918837</v>
      </c>
      <c r="B33472" s="4">
        <v>415.59860967428267</v>
      </c>
      <c r="C33472" s="5"/>
    </row>
    <row r="33473" spans="1:3">
      <c r="A33473" s="3">
        <v>43084.635416585501</v>
      </c>
      <c r="B33473" s="4">
        <v>418.59229284385981</v>
      </c>
      <c r="C33473" s="5"/>
    </row>
    <row r="33474" spans="1:3">
      <c r="A33474" s="3">
        <v>43084.645833252165</v>
      </c>
      <c r="B33474" s="4">
        <v>417.61977331238234</v>
      </c>
      <c r="C33474" s="5"/>
    </row>
    <row r="33475" spans="1:3">
      <c r="A33475" s="3">
        <v>43084.656249918829</v>
      </c>
      <c r="B33475" s="4">
        <v>433.14752276680224</v>
      </c>
      <c r="C33475" s="5"/>
    </row>
    <row r="33476" spans="1:3">
      <c r="A33476" s="3">
        <v>43084.666666585494</v>
      </c>
      <c r="B33476" s="4">
        <v>453.99243390756953</v>
      </c>
      <c r="C33476" s="5"/>
    </row>
    <row r="33477" spans="1:3">
      <c r="A33477" s="3">
        <v>43084.677083252158</v>
      </c>
      <c r="B33477" s="4">
        <v>478.36387354333402</v>
      </c>
      <c r="C33477" s="5"/>
    </row>
    <row r="33478" spans="1:3">
      <c r="A33478" s="3">
        <v>43084.687499918822</v>
      </c>
      <c r="B33478" s="4">
        <v>492.026984675059</v>
      </c>
      <c r="C33478" s="5"/>
    </row>
    <row r="33479" spans="1:3">
      <c r="A33479" s="3">
        <v>43084.697916585486</v>
      </c>
      <c r="B33479" s="4">
        <v>509.55747017956725</v>
      </c>
      <c r="C33479" s="5"/>
    </row>
    <row r="33480" spans="1:3">
      <c r="A33480" s="3">
        <v>43084.708333252151</v>
      </c>
      <c r="B33480" s="4">
        <v>518.43161087320368</v>
      </c>
      <c r="C33480" s="5"/>
    </row>
    <row r="33481" spans="1:3">
      <c r="A33481" s="3">
        <v>43084.718749918815</v>
      </c>
      <c r="B33481" s="4">
        <v>532.86649838172684</v>
      </c>
      <c r="C33481" s="5"/>
    </row>
    <row r="33482" spans="1:3">
      <c r="A33482" s="3">
        <v>43084.729166585479</v>
      </c>
      <c r="B33482" s="4">
        <v>544.13683269428657</v>
      </c>
      <c r="C33482" s="5"/>
    </row>
    <row r="33483" spans="1:3">
      <c r="A33483" s="3">
        <v>43084.739583252143</v>
      </c>
      <c r="B33483" s="4">
        <v>539.85805155962771</v>
      </c>
      <c r="C33483" s="5"/>
    </row>
    <row r="33484" spans="1:3">
      <c r="A33484" s="3">
        <v>43084.749999918808</v>
      </c>
      <c r="B33484" s="4">
        <v>537.37079892625002</v>
      </c>
      <c r="C33484" s="5"/>
    </row>
    <row r="33485" spans="1:3">
      <c r="A33485" s="3">
        <v>43084.760416585472</v>
      </c>
      <c r="B33485" s="4">
        <v>531.12370908781668</v>
      </c>
      <c r="C33485" s="5"/>
    </row>
    <row r="33486" spans="1:3">
      <c r="A33486" s="3">
        <v>43084.770833252136</v>
      </c>
      <c r="B33486" s="4">
        <v>499.07152131693624</v>
      </c>
      <c r="C33486" s="5"/>
    </row>
    <row r="33487" spans="1:3">
      <c r="A33487" s="3">
        <v>43084.7812499188</v>
      </c>
      <c r="B33487" s="4">
        <v>488.43393054468237</v>
      </c>
      <c r="C33487" s="5"/>
    </row>
    <row r="33488" spans="1:3">
      <c r="A33488" s="3">
        <v>43084.791666585465</v>
      </c>
      <c r="B33488" s="4">
        <v>497.79290691324724</v>
      </c>
      <c r="C33488" s="5"/>
    </row>
    <row r="33489" spans="1:3">
      <c r="A33489" s="3">
        <v>43084.802083252129</v>
      </c>
      <c r="B33489" s="4">
        <v>488.24202496368213</v>
      </c>
      <c r="C33489" s="5"/>
    </row>
    <row r="33490" spans="1:3">
      <c r="A33490" s="3">
        <v>43084.812499918793</v>
      </c>
      <c r="B33490" s="4">
        <v>489.32452286679154</v>
      </c>
      <c r="C33490" s="5"/>
    </row>
    <row r="33491" spans="1:3">
      <c r="A33491" s="3">
        <v>43084.822916585457</v>
      </c>
      <c r="B33491" s="4">
        <v>499.13775115417536</v>
      </c>
      <c r="C33491" s="5"/>
    </row>
    <row r="33492" spans="1:3">
      <c r="A33492" s="3">
        <v>43084.833333252122</v>
      </c>
      <c r="B33492" s="4">
        <v>490.12153280164205</v>
      </c>
      <c r="C33492" s="5"/>
    </row>
    <row r="33493" spans="1:3">
      <c r="A33493" s="3">
        <v>43084.843749918786</v>
      </c>
      <c r="B33493" s="4">
        <v>481.81991564154043</v>
      </c>
      <c r="C33493" s="5"/>
    </row>
    <row r="33494" spans="1:3">
      <c r="A33494" s="3">
        <v>43084.85416658545</v>
      </c>
      <c r="B33494" s="4">
        <v>465.24908216494759</v>
      </c>
      <c r="C33494" s="5"/>
    </row>
    <row r="33495" spans="1:3">
      <c r="A33495" s="3">
        <v>43084.864583252114</v>
      </c>
      <c r="B33495" s="4">
        <v>451.19612413988523</v>
      </c>
      <c r="C33495" s="5"/>
    </row>
    <row r="33496" spans="1:3">
      <c r="A33496" s="3">
        <v>43084.874999918778</v>
      </c>
      <c r="B33496" s="4">
        <v>446.38872645449192</v>
      </c>
      <c r="C33496" s="5"/>
    </row>
    <row r="33497" spans="1:3">
      <c r="A33497" s="3">
        <v>43084.885416585443</v>
      </c>
      <c r="B33497" s="4">
        <v>445.75688219101437</v>
      </c>
      <c r="C33497" s="5"/>
    </row>
    <row r="33498" spans="1:3">
      <c r="A33498" s="3">
        <v>43084.895833252107</v>
      </c>
      <c r="B33498" s="4">
        <v>427.0404777209684</v>
      </c>
      <c r="C33498" s="5"/>
    </row>
    <row r="33499" spans="1:3">
      <c r="A33499" s="3">
        <v>43084.906249918771</v>
      </c>
      <c r="B33499" s="4">
        <v>416.94893437348799</v>
      </c>
      <c r="C33499" s="5"/>
    </row>
    <row r="33500" spans="1:3">
      <c r="A33500" s="3">
        <v>43084.916666585435</v>
      </c>
      <c r="B33500" s="4">
        <v>495.62158364730965</v>
      </c>
      <c r="C33500" s="5"/>
    </row>
    <row r="33501" spans="1:3">
      <c r="A33501" s="3">
        <v>43084.9270832521</v>
      </c>
      <c r="B33501" s="4">
        <v>524.80616394238893</v>
      </c>
      <c r="C33501" s="5"/>
    </row>
    <row r="33502" spans="1:3">
      <c r="A33502" s="3">
        <v>43084.937499918764</v>
      </c>
      <c r="B33502" s="4">
        <v>507.47597477210354</v>
      </c>
      <c r="C33502" s="5"/>
    </row>
    <row r="33503" spans="1:3">
      <c r="A33503" s="3">
        <v>43084.947916585428</v>
      </c>
      <c r="B33503" s="4">
        <v>489.72588424594255</v>
      </c>
      <c r="C33503" s="5"/>
    </row>
    <row r="33504" spans="1:3">
      <c r="A33504" s="3">
        <v>43084.958333252092</v>
      </c>
      <c r="B33504" s="4">
        <v>467.31154120243093</v>
      </c>
      <c r="C33504" s="5"/>
    </row>
    <row r="33505" spans="1:3">
      <c r="A33505" s="3">
        <v>43084.968749918757</v>
      </c>
      <c r="B33505" s="4">
        <v>456.04329691437789</v>
      </c>
      <c r="C33505" s="5"/>
    </row>
    <row r="33506" spans="1:3">
      <c r="A33506" s="3">
        <v>43084.979166585421</v>
      </c>
      <c r="B33506" s="4">
        <v>442.63355371243813</v>
      </c>
      <c r="C33506" s="5"/>
    </row>
    <row r="33507" spans="1:3">
      <c r="A33507" s="3">
        <v>43084.989583252085</v>
      </c>
      <c r="B33507" s="4">
        <v>424.79027508518578</v>
      </c>
      <c r="C33507" s="5"/>
    </row>
    <row r="33508" spans="1:3">
      <c r="A33508" s="3">
        <v>43084.999999918749</v>
      </c>
      <c r="B33508" s="4">
        <v>406.02822191037058</v>
      </c>
      <c r="C33508" s="5"/>
    </row>
    <row r="33509" spans="1:3">
      <c r="A33509" s="3">
        <v>43085.010416585414</v>
      </c>
      <c r="B33509" s="4">
        <v>395.38289183563552</v>
      </c>
      <c r="C33509" s="5"/>
    </row>
    <row r="33510" spans="1:3">
      <c r="A33510" s="3">
        <v>43085.020833252078</v>
      </c>
      <c r="B33510" s="4">
        <v>379.49862431134977</v>
      </c>
      <c r="C33510" s="5"/>
    </row>
    <row r="33511" spans="1:3">
      <c r="A33511" s="3">
        <v>43085.031249918742</v>
      </c>
      <c r="B33511" s="4">
        <v>366.13974338036604</v>
      </c>
      <c r="C33511" s="5"/>
    </row>
    <row r="33512" spans="1:3">
      <c r="A33512" s="3">
        <v>43085.041666585406</v>
      </c>
      <c r="B33512" s="4">
        <v>359.43899503610328</v>
      </c>
      <c r="C33512" s="5"/>
    </row>
    <row r="33513" spans="1:3">
      <c r="A33513" s="3">
        <v>43085.052083252071</v>
      </c>
      <c r="B33513" s="4">
        <v>328.38784102253874</v>
      </c>
      <c r="C33513" s="5"/>
    </row>
    <row r="33514" spans="1:3">
      <c r="A33514" s="3">
        <v>43085.062499918735</v>
      </c>
      <c r="B33514" s="4">
        <v>310.69553086395433</v>
      </c>
      <c r="C33514" s="5"/>
    </row>
    <row r="33515" spans="1:3">
      <c r="A33515" s="3">
        <v>43085.072916585399</v>
      </c>
      <c r="B33515" s="4">
        <v>301.63480056274938</v>
      </c>
      <c r="C33515" s="5"/>
    </row>
    <row r="33516" spans="1:3">
      <c r="A33516" s="3">
        <v>43085.083333252063</v>
      </c>
      <c r="B33516" s="4">
        <v>305.25339505812639</v>
      </c>
      <c r="C33516" s="5"/>
    </row>
    <row r="33517" spans="1:3">
      <c r="A33517" s="3">
        <v>43085.093749918728</v>
      </c>
      <c r="B33517" s="4">
        <v>303.78442213887479</v>
      </c>
      <c r="C33517" s="5"/>
    </row>
    <row r="33518" spans="1:3">
      <c r="A33518" s="3">
        <v>43085.104166585392</v>
      </c>
      <c r="B33518" s="4">
        <v>309.18950025903894</v>
      </c>
      <c r="C33518" s="5"/>
    </row>
    <row r="33519" spans="1:3">
      <c r="A33519" s="3">
        <v>43085.114583252056</v>
      </c>
      <c r="B33519" s="4">
        <v>309.05963157100513</v>
      </c>
      <c r="C33519" s="5"/>
    </row>
    <row r="33520" spans="1:3">
      <c r="A33520" s="3">
        <v>43085.12499991872</v>
      </c>
      <c r="B33520" s="4">
        <v>314.54694043334086</v>
      </c>
      <c r="C33520" s="5"/>
    </row>
    <row r="33521" spans="1:3">
      <c r="A33521" s="3">
        <v>43085.135416585385</v>
      </c>
      <c r="B33521" s="4">
        <v>313.81268198374039</v>
      </c>
      <c r="C33521" s="5"/>
    </row>
    <row r="33522" spans="1:3">
      <c r="A33522" s="3">
        <v>43085.145833252049</v>
      </c>
      <c r="B33522" s="4">
        <v>308.19517064330654</v>
      </c>
      <c r="C33522" s="5"/>
    </row>
    <row r="33523" spans="1:3">
      <c r="A33523" s="3">
        <v>43085.156249918713</v>
      </c>
      <c r="B33523" s="4">
        <v>311.06822561763948</v>
      </c>
      <c r="C33523" s="5"/>
    </row>
    <row r="33524" spans="1:3">
      <c r="A33524" s="3">
        <v>43085.166666585377</v>
      </c>
      <c r="B33524" s="4">
        <v>316.9191619426976</v>
      </c>
      <c r="C33524" s="5"/>
    </row>
    <row r="33525" spans="1:3">
      <c r="A33525" s="3">
        <v>43085.177083252041</v>
      </c>
      <c r="B33525" s="4">
        <v>322.90168369280696</v>
      </c>
      <c r="C33525" s="5"/>
    </row>
    <row r="33526" spans="1:3">
      <c r="A33526" s="3">
        <v>43085.187499918706</v>
      </c>
      <c r="B33526" s="4">
        <v>330.03652266687163</v>
      </c>
      <c r="C33526" s="5"/>
    </row>
    <row r="33527" spans="1:3">
      <c r="A33527" s="3">
        <v>43085.19791658537</v>
      </c>
      <c r="B33527" s="4">
        <v>341.85842213362628</v>
      </c>
      <c r="C33527" s="5"/>
    </row>
    <row r="33528" spans="1:3">
      <c r="A33528" s="3">
        <v>43085.208333252034</v>
      </c>
      <c r="B33528" s="4">
        <v>350.78179530253726</v>
      </c>
      <c r="C33528" s="5"/>
    </row>
    <row r="33529" spans="1:3">
      <c r="A33529" s="3">
        <v>43085.218749918698</v>
      </c>
      <c r="B33529" s="4">
        <v>352.22695889026772</v>
      </c>
      <c r="C33529" s="5"/>
    </row>
    <row r="33530" spans="1:3">
      <c r="A33530" s="3">
        <v>43085.229166585363</v>
      </c>
      <c r="B33530" s="4">
        <v>350.14759663507641</v>
      </c>
      <c r="C33530" s="5"/>
    </row>
    <row r="33531" spans="1:3">
      <c r="A33531" s="3">
        <v>43085.239583252027</v>
      </c>
      <c r="B33531" s="4">
        <v>346.69383748353977</v>
      </c>
      <c r="C33531" s="5"/>
    </row>
    <row r="33532" spans="1:3">
      <c r="A33532" s="3">
        <v>43085.249999918691</v>
      </c>
      <c r="B33532" s="4">
        <v>315.99330653056774</v>
      </c>
      <c r="C33532" s="5"/>
    </row>
    <row r="33533" spans="1:3">
      <c r="A33533" s="3">
        <v>43085.260416585355</v>
      </c>
      <c r="B33533" s="4">
        <v>318.19810442312007</v>
      </c>
      <c r="C33533" s="5"/>
    </row>
    <row r="33534" spans="1:3">
      <c r="A33534" s="3">
        <v>43085.27083325202</v>
      </c>
      <c r="B33534" s="4">
        <v>321.70405697957767</v>
      </c>
      <c r="C33534" s="5"/>
    </row>
    <row r="33535" spans="1:3">
      <c r="A33535" s="3">
        <v>43085.281249918684</v>
      </c>
      <c r="B33535" s="4">
        <v>331.90285912732202</v>
      </c>
      <c r="C33535" s="5"/>
    </row>
    <row r="33536" spans="1:3">
      <c r="A33536" s="3">
        <v>43085.291666585348</v>
      </c>
      <c r="B33536" s="4">
        <v>347.58272900010172</v>
      </c>
      <c r="C33536" s="5"/>
    </row>
    <row r="33537" spans="1:3">
      <c r="A33537" s="3">
        <v>43085.302083252012</v>
      </c>
      <c r="B33537" s="4">
        <v>358.61041837409033</v>
      </c>
      <c r="C33537" s="5"/>
    </row>
    <row r="33538" spans="1:3">
      <c r="A33538" s="3">
        <v>43085.312499918677</v>
      </c>
      <c r="B33538" s="4">
        <v>373.93588509531952</v>
      </c>
      <c r="C33538" s="5"/>
    </row>
    <row r="33539" spans="1:3">
      <c r="A33539" s="3">
        <v>43085.322916585341</v>
      </c>
      <c r="B33539" s="4">
        <v>386.94974324773079</v>
      </c>
      <c r="C33539" s="5"/>
    </row>
    <row r="33540" spans="1:3">
      <c r="A33540" s="3">
        <v>43085.333333252005</v>
      </c>
      <c r="B33540" s="4">
        <v>396.61784747907205</v>
      </c>
      <c r="C33540" s="5"/>
    </row>
    <row r="33541" spans="1:3">
      <c r="A33541" s="3">
        <v>43085.343749918669</v>
      </c>
      <c r="B33541" s="4">
        <v>406.22889481958885</v>
      </c>
      <c r="C33541" s="5"/>
    </row>
    <row r="33542" spans="1:3">
      <c r="A33542" s="3">
        <v>43085.354166585334</v>
      </c>
      <c r="B33542" s="4">
        <v>417.60540496239554</v>
      </c>
      <c r="C33542" s="5"/>
    </row>
    <row r="33543" spans="1:3">
      <c r="A33543" s="3">
        <v>43085.364583251998</v>
      </c>
      <c r="B33543" s="4">
        <v>426.70088456821486</v>
      </c>
      <c r="C33543" s="5"/>
    </row>
    <row r="33544" spans="1:3">
      <c r="A33544" s="3">
        <v>43085.374999918662</v>
      </c>
      <c r="B33544" s="4">
        <v>435.25943627331168</v>
      </c>
      <c r="C33544" s="5"/>
    </row>
    <row r="33545" spans="1:3">
      <c r="A33545" s="3">
        <v>43085.385416585326</v>
      </c>
      <c r="B33545" s="4">
        <v>462.03100500249883</v>
      </c>
      <c r="C33545" s="5"/>
    </row>
    <row r="33546" spans="1:3">
      <c r="A33546" s="3">
        <v>43085.395833251991</v>
      </c>
      <c r="B33546" s="4">
        <v>456.94086196586557</v>
      </c>
      <c r="C33546" s="5"/>
    </row>
    <row r="33547" spans="1:3">
      <c r="A33547" s="3">
        <v>43085.406249918655</v>
      </c>
      <c r="B33547" s="4">
        <v>493.14131765481102</v>
      </c>
      <c r="C33547" s="5"/>
    </row>
    <row r="33548" spans="1:3">
      <c r="A33548" s="3">
        <v>43085.416666585319</v>
      </c>
      <c r="B33548" s="4">
        <v>459.72457762080808</v>
      </c>
      <c r="C33548" s="5"/>
    </row>
    <row r="33549" spans="1:3">
      <c r="A33549" s="3">
        <v>43085.427083251983</v>
      </c>
      <c r="B33549" s="4">
        <v>467.4392050848528</v>
      </c>
      <c r="C33549" s="5"/>
    </row>
    <row r="33550" spans="1:3">
      <c r="A33550" s="3">
        <v>43085.437499918648</v>
      </c>
      <c r="B33550" s="4">
        <v>466.58299146866614</v>
      </c>
      <c r="C33550" s="5"/>
    </row>
    <row r="33551" spans="1:3">
      <c r="A33551" s="3">
        <v>43085.447916585312</v>
      </c>
      <c r="B33551" s="4">
        <v>482.32674626540984</v>
      </c>
      <c r="C33551" s="5"/>
    </row>
    <row r="33552" spans="1:3">
      <c r="A33552" s="3">
        <v>43085.458333251976</v>
      </c>
      <c r="B33552" s="4">
        <v>477.05769775749047</v>
      </c>
      <c r="C33552" s="5"/>
    </row>
    <row r="33553" spans="1:3">
      <c r="A33553" s="3">
        <v>43085.46874991864</v>
      </c>
      <c r="B33553" s="4">
        <v>501.19374043818829</v>
      </c>
      <c r="C33553" s="5"/>
    </row>
    <row r="33554" spans="1:3">
      <c r="A33554" s="3">
        <v>43085.479166585304</v>
      </c>
      <c r="B33554" s="4">
        <v>513.18651668143525</v>
      </c>
      <c r="C33554" s="5"/>
    </row>
    <row r="33555" spans="1:3">
      <c r="A33555" s="3">
        <v>43085.489583251969</v>
      </c>
      <c r="B33555" s="4">
        <v>506.20528510538662</v>
      </c>
      <c r="C33555" s="5"/>
    </row>
    <row r="33556" spans="1:3">
      <c r="A33556" s="3">
        <v>43085.499999918633</v>
      </c>
      <c r="B33556" s="4">
        <v>440.17447167049198</v>
      </c>
      <c r="C33556" s="5"/>
    </row>
    <row r="33557" spans="1:3">
      <c r="A33557" s="3">
        <v>43085.510416585297</v>
      </c>
      <c r="B33557" s="4">
        <v>541.23094506468033</v>
      </c>
      <c r="C33557" s="5"/>
    </row>
    <row r="33558" spans="1:3">
      <c r="A33558" s="3">
        <v>43085.520833251961</v>
      </c>
      <c r="B33558" s="4">
        <v>497.01852451383525</v>
      </c>
      <c r="C33558" s="5"/>
    </row>
    <row r="33559" spans="1:3">
      <c r="A33559" s="3">
        <v>43085.531249918626</v>
      </c>
      <c r="B33559" s="4">
        <v>478.56885663230196</v>
      </c>
      <c r="C33559" s="5"/>
    </row>
    <row r="33560" spans="1:3">
      <c r="A33560" s="3">
        <v>43085.54166658529</v>
      </c>
      <c r="B33560" s="4">
        <v>463.60985602258268</v>
      </c>
      <c r="C33560" s="5"/>
    </row>
    <row r="33561" spans="1:3">
      <c r="A33561" s="3">
        <v>43085.552083251954</v>
      </c>
      <c r="B33561" s="4">
        <v>467.62784055477073</v>
      </c>
      <c r="C33561" s="5"/>
    </row>
    <row r="33562" spans="1:3">
      <c r="A33562" s="3">
        <v>43085.562499918618</v>
      </c>
      <c r="B33562" s="4">
        <v>479.93521557093982</v>
      </c>
      <c r="C33562" s="5"/>
    </row>
    <row r="33563" spans="1:3">
      <c r="A33563" s="3">
        <v>43085.572916585283</v>
      </c>
      <c r="B33563" s="4">
        <v>462.05024387343622</v>
      </c>
      <c r="C33563" s="5"/>
    </row>
    <row r="33564" spans="1:3">
      <c r="A33564" s="3">
        <v>43085.583333251947</v>
      </c>
      <c r="B33564" s="4">
        <v>466.26200787137333</v>
      </c>
      <c r="C33564" s="5"/>
    </row>
    <row r="33565" spans="1:3">
      <c r="A33565" s="3">
        <v>43085.593749918611</v>
      </c>
      <c r="B33565" s="4">
        <v>480.52703701751818</v>
      </c>
      <c r="C33565" s="5"/>
    </row>
    <row r="33566" spans="1:3">
      <c r="A33566" s="3">
        <v>43085.604166585275</v>
      </c>
      <c r="B33566" s="4">
        <v>465.07417389286513</v>
      </c>
      <c r="C33566" s="5"/>
    </row>
    <row r="33567" spans="1:3">
      <c r="A33567" s="3">
        <v>43085.61458325194</v>
      </c>
      <c r="B33567" s="4">
        <v>469.3204456260446</v>
      </c>
      <c r="C33567" s="5"/>
    </row>
    <row r="33568" spans="1:3">
      <c r="A33568" s="3">
        <v>43085.624999918604</v>
      </c>
      <c r="B33568" s="4">
        <v>460.50068855399076</v>
      </c>
      <c r="C33568" s="5"/>
    </row>
    <row r="33569" spans="1:3">
      <c r="A33569" s="3">
        <v>43085.635416585268</v>
      </c>
      <c r="B33569" s="4">
        <v>467.69516897157951</v>
      </c>
      <c r="C33569" s="5"/>
    </row>
    <row r="33570" spans="1:3">
      <c r="A33570" s="3">
        <v>43085.645833251932</v>
      </c>
      <c r="B33570" s="4">
        <v>464.27177423839021</v>
      </c>
      <c r="C33570" s="5"/>
    </row>
    <row r="33571" spans="1:3">
      <c r="A33571" s="3">
        <v>43085.656249918597</v>
      </c>
      <c r="B33571" s="4">
        <v>467.83979738196734</v>
      </c>
      <c r="C33571" s="5"/>
    </row>
    <row r="33572" spans="1:3">
      <c r="A33572" s="3">
        <v>43085.666666585261</v>
      </c>
      <c r="B33572" s="4">
        <v>482.63256177574027</v>
      </c>
      <c r="C33572" s="5"/>
    </row>
    <row r="33573" spans="1:3">
      <c r="A33573" s="3">
        <v>43085.677083251925</v>
      </c>
      <c r="B33573" s="4">
        <v>509.68169846699192</v>
      </c>
      <c r="C33573" s="5"/>
    </row>
    <row r="33574" spans="1:3">
      <c r="A33574" s="3">
        <v>43085.687499918589</v>
      </c>
      <c r="B33574" s="4">
        <v>540.51575372474736</v>
      </c>
      <c r="C33574" s="5"/>
    </row>
    <row r="33575" spans="1:3">
      <c r="A33575" s="3">
        <v>43085.697916585254</v>
      </c>
      <c r="B33575" s="4">
        <v>548.2738350274135</v>
      </c>
      <c r="C33575" s="5"/>
    </row>
    <row r="33576" spans="1:3">
      <c r="A33576" s="3">
        <v>43085.708333251918</v>
      </c>
      <c r="B33576" s="4">
        <v>566.1399750430603</v>
      </c>
      <c r="C33576" s="5"/>
    </row>
    <row r="33577" spans="1:3">
      <c r="A33577" s="3">
        <v>43085.718749918582</v>
      </c>
      <c r="B33577" s="4">
        <v>552.79549995698585</v>
      </c>
      <c r="C33577" s="5"/>
    </row>
    <row r="33578" spans="1:3">
      <c r="A33578" s="3">
        <v>43085.729166585246</v>
      </c>
      <c r="B33578" s="4">
        <v>568.35243520361723</v>
      </c>
      <c r="C33578" s="5"/>
    </row>
    <row r="33579" spans="1:3">
      <c r="A33579" s="3">
        <v>43085.739583251911</v>
      </c>
      <c r="B33579" s="4">
        <v>571.63727946593087</v>
      </c>
      <c r="C33579" s="5"/>
    </row>
    <row r="33580" spans="1:3">
      <c r="A33580" s="3">
        <v>43085.749999918575</v>
      </c>
      <c r="B33580" s="4">
        <v>585.42190920043254</v>
      </c>
      <c r="C33580" s="5"/>
    </row>
    <row r="33581" spans="1:3">
      <c r="A33581" s="3">
        <v>43085.760416585239</v>
      </c>
      <c r="B33581" s="4">
        <v>564.09440828238826</v>
      </c>
      <c r="C33581" s="5"/>
    </row>
    <row r="33582" spans="1:3">
      <c r="A33582" s="3">
        <v>43085.770833251903</v>
      </c>
      <c r="B33582" s="4">
        <v>543.3111298231496</v>
      </c>
      <c r="C33582" s="5"/>
    </row>
    <row r="33583" spans="1:3">
      <c r="A33583" s="3">
        <v>43085.781249918567</v>
      </c>
      <c r="B33583" s="4">
        <v>542.71547438571451</v>
      </c>
      <c r="C33583" s="5"/>
    </row>
    <row r="33584" spans="1:3">
      <c r="A33584" s="3">
        <v>43085.791666585232</v>
      </c>
      <c r="B33584" s="4">
        <v>531.61378815880175</v>
      </c>
      <c r="C33584" s="5"/>
    </row>
    <row r="33585" spans="1:3">
      <c r="A33585" s="3">
        <v>43085.802083251896</v>
      </c>
      <c r="B33585" s="4">
        <v>521.25653347786772</v>
      </c>
      <c r="C33585" s="5"/>
    </row>
    <row r="33586" spans="1:3">
      <c r="A33586" s="3">
        <v>43085.81249991856</v>
      </c>
      <c r="B33586" s="4">
        <v>499.69083743158598</v>
      </c>
      <c r="C33586" s="5"/>
    </row>
    <row r="33587" spans="1:3">
      <c r="A33587" s="3">
        <v>43085.822916585224</v>
      </c>
      <c r="B33587" s="4">
        <v>501.44350096799064</v>
      </c>
      <c r="C33587" s="5"/>
    </row>
    <row r="33588" spans="1:3">
      <c r="A33588" s="3">
        <v>43085.833333251889</v>
      </c>
      <c r="B33588" s="4">
        <v>483.66025055557174</v>
      </c>
      <c r="C33588" s="5"/>
    </row>
    <row r="33589" spans="1:3">
      <c r="A33589" s="3">
        <v>43085.843749918553</v>
      </c>
      <c r="B33589" s="4">
        <v>480.96864351951331</v>
      </c>
      <c r="C33589" s="5"/>
    </row>
    <row r="33590" spans="1:3">
      <c r="A33590" s="3">
        <v>43085.854166585217</v>
      </c>
      <c r="B33590" s="4">
        <v>476.08997680335204</v>
      </c>
      <c r="C33590" s="5"/>
    </row>
    <row r="33591" spans="1:3">
      <c r="A33591" s="3">
        <v>43085.864583251881</v>
      </c>
      <c r="B33591" s="4">
        <v>459.85136325050343</v>
      </c>
      <c r="C33591" s="5"/>
    </row>
    <row r="33592" spans="1:3">
      <c r="A33592" s="3">
        <v>43085.874999918546</v>
      </c>
      <c r="B33592" s="4">
        <v>450.55410139293122</v>
      </c>
      <c r="C33592" s="5"/>
    </row>
    <row r="33593" spans="1:3">
      <c r="A33593" s="3">
        <v>43085.88541658521</v>
      </c>
      <c r="B33593" s="4">
        <v>438.32796927298591</v>
      </c>
      <c r="C33593" s="5"/>
    </row>
    <row r="33594" spans="1:3">
      <c r="A33594" s="3">
        <v>43085.895833251874</v>
      </c>
      <c r="B33594" s="4">
        <v>427.29358742743898</v>
      </c>
      <c r="C33594" s="5"/>
    </row>
    <row r="33595" spans="1:3">
      <c r="A33595" s="3">
        <v>43085.906249918538</v>
      </c>
      <c r="B33595" s="4">
        <v>419.31815939928737</v>
      </c>
      <c r="C33595" s="5"/>
    </row>
    <row r="33596" spans="1:3">
      <c r="A33596" s="3">
        <v>43085.916666585203</v>
      </c>
      <c r="B33596" s="4">
        <v>500.34507011101823</v>
      </c>
      <c r="C33596" s="5"/>
    </row>
    <row r="33597" spans="1:3">
      <c r="A33597" s="3">
        <v>43085.927083251867</v>
      </c>
      <c r="B33597" s="4">
        <v>524.44419954190209</v>
      </c>
      <c r="C33597" s="5"/>
    </row>
    <row r="33598" spans="1:3">
      <c r="A33598" s="3">
        <v>43085.937499918531</v>
      </c>
      <c r="B33598" s="4">
        <v>518.6066498550183</v>
      </c>
      <c r="C33598" s="5"/>
    </row>
    <row r="33599" spans="1:3">
      <c r="A33599" s="3">
        <v>43085.947916585195</v>
      </c>
      <c r="B33599" s="4">
        <v>511.03491789113934</v>
      </c>
      <c r="C33599" s="5"/>
    </row>
    <row r="33600" spans="1:3">
      <c r="A33600" s="3">
        <v>43085.95833325186</v>
      </c>
      <c r="B33600" s="4">
        <v>496.22880125752658</v>
      </c>
      <c r="C33600" s="5"/>
    </row>
    <row r="33601" spans="1:3">
      <c r="A33601" s="3">
        <v>43085.968749918524</v>
      </c>
      <c r="B33601" s="4">
        <v>480.80890326329001</v>
      </c>
      <c r="C33601" s="5"/>
    </row>
    <row r="33602" spans="1:3">
      <c r="A33602" s="3">
        <v>43085.979166585188</v>
      </c>
      <c r="B33602" s="4">
        <v>459.10267968108343</v>
      </c>
      <c r="C33602" s="5"/>
    </row>
    <row r="33603" spans="1:3">
      <c r="A33603" s="3">
        <v>43085.989583251852</v>
      </c>
      <c r="B33603" s="4">
        <v>440.14953372351459</v>
      </c>
      <c r="C33603" s="5"/>
    </row>
    <row r="33604" spans="1:3">
      <c r="A33604" s="3">
        <v>43085.999999918517</v>
      </c>
      <c r="B33604" s="4">
        <v>426.66797117278838</v>
      </c>
      <c r="C33604" s="5"/>
    </row>
    <row r="33605" spans="1:3">
      <c r="A33605" s="3">
        <v>43086.010416585181</v>
      </c>
      <c r="B33605" s="4">
        <v>413.11241582407047</v>
      </c>
      <c r="C33605" s="5"/>
    </row>
    <row r="33606" spans="1:3">
      <c r="A33606" s="3">
        <v>43086.020833251845</v>
      </c>
      <c r="B33606" s="4">
        <v>397.64455247499973</v>
      </c>
      <c r="C33606" s="5"/>
    </row>
    <row r="33607" spans="1:3">
      <c r="A33607" s="3">
        <v>43086.031249918509</v>
      </c>
      <c r="B33607" s="4">
        <v>384.6200394959767</v>
      </c>
      <c r="C33607" s="5"/>
    </row>
    <row r="33608" spans="1:3">
      <c r="A33608" s="3">
        <v>43086.041666585174</v>
      </c>
      <c r="B33608" s="4">
        <v>359.17835053993417</v>
      </c>
      <c r="C33608" s="5"/>
    </row>
    <row r="33609" spans="1:3">
      <c r="A33609" s="3">
        <v>43086.052083251838</v>
      </c>
      <c r="B33609" s="4">
        <v>327.14928795168407</v>
      </c>
      <c r="C33609" s="5"/>
    </row>
    <row r="33610" spans="1:3">
      <c r="A33610" s="3">
        <v>43086.062499918502</v>
      </c>
      <c r="B33610" s="4">
        <v>307.95572128141401</v>
      </c>
      <c r="C33610" s="5"/>
    </row>
    <row r="33611" spans="1:3">
      <c r="A33611" s="3">
        <v>43086.072916585166</v>
      </c>
      <c r="B33611" s="4">
        <v>304.35740585960701</v>
      </c>
      <c r="C33611" s="5"/>
    </row>
    <row r="33612" spans="1:3">
      <c r="A33612" s="3">
        <v>43086.08333325183</v>
      </c>
      <c r="B33612" s="4">
        <v>307.60911165703914</v>
      </c>
      <c r="C33612" s="5"/>
    </row>
    <row r="33613" spans="1:3">
      <c r="A33613" s="3">
        <v>43086.093749918495</v>
      </c>
      <c r="B33613" s="4">
        <v>307.28083791431919</v>
      </c>
      <c r="C33613" s="5"/>
    </row>
    <row r="33614" spans="1:3">
      <c r="A33614" s="3">
        <v>43086.104166585159</v>
      </c>
      <c r="B33614" s="4">
        <v>312.0025003437695</v>
      </c>
      <c r="C33614" s="5"/>
    </row>
    <row r="33615" spans="1:3">
      <c r="A33615" s="3">
        <v>43086.114583251823</v>
      </c>
      <c r="B33615" s="4">
        <v>311.96796397048541</v>
      </c>
      <c r="C33615" s="5"/>
    </row>
    <row r="33616" spans="1:3">
      <c r="A33616" s="3">
        <v>43086.124999918487</v>
      </c>
      <c r="B33616" s="4">
        <v>314.58581387148098</v>
      </c>
      <c r="C33616" s="5"/>
    </row>
    <row r="33617" spans="1:3">
      <c r="A33617" s="3">
        <v>43086.135416585152</v>
      </c>
      <c r="B33617" s="4">
        <v>318.12009146889909</v>
      </c>
      <c r="C33617" s="5"/>
    </row>
    <row r="33618" spans="1:3">
      <c r="A33618" s="3">
        <v>43086.145833251816</v>
      </c>
      <c r="B33618" s="4">
        <v>313.60574984907828</v>
      </c>
      <c r="C33618" s="5"/>
    </row>
    <row r="33619" spans="1:3">
      <c r="A33619" s="3">
        <v>43086.15624991848</v>
      </c>
      <c r="B33619" s="4">
        <v>324.64279882568053</v>
      </c>
      <c r="C33619" s="5"/>
    </row>
    <row r="33620" spans="1:3">
      <c r="A33620" s="3">
        <v>43086.166666585144</v>
      </c>
      <c r="B33620" s="4">
        <v>318.14647508422161</v>
      </c>
      <c r="C33620" s="5"/>
    </row>
    <row r="33621" spans="1:3">
      <c r="A33621" s="3">
        <v>43086.177083251809</v>
      </c>
      <c r="B33621" s="4">
        <v>317.58026569307646</v>
      </c>
      <c r="C33621" s="5"/>
    </row>
    <row r="33622" spans="1:3">
      <c r="A33622" s="3">
        <v>43086.187499918473</v>
      </c>
      <c r="B33622" s="4">
        <v>342.54582715674616</v>
      </c>
      <c r="C33622" s="5"/>
    </row>
    <row r="33623" spans="1:3">
      <c r="A33623" s="3">
        <v>43086.197916585137</v>
      </c>
      <c r="B33623" s="4">
        <v>340.84435226488358</v>
      </c>
      <c r="C33623" s="5"/>
    </row>
    <row r="33624" spans="1:3">
      <c r="A33624" s="3">
        <v>43086.208333251801</v>
      </c>
      <c r="B33624" s="4">
        <v>343.796920178091</v>
      </c>
      <c r="C33624" s="5"/>
    </row>
    <row r="33625" spans="1:3">
      <c r="A33625" s="3">
        <v>43086.218749918466</v>
      </c>
      <c r="B33625" s="4">
        <v>339.68952527826491</v>
      </c>
      <c r="C33625" s="5"/>
    </row>
    <row r="33626" spans="1:3">
      <c r="A33626" s="3">
        <v>43086.22916658513</v>
      </c>
      <c r="B33626" s="4">
        <v>324.33945949319786</v>
      </c>
      <c r="C33626" s="5"/>
    </row>
    <row r="33627" spans="1:3">
      <c r="A33627" s="3">
        <v>43086.239583251794</v>
      </c>
      <c r="B33627" s="4">
        <v>315.08434595943254</v>
      </c>
      <c r="C33627" s="5"/>
    </row>
    <row r="33628" spans="1:3">
      <c r="A33628" s="3">
        <v>43086.249999918458</v>
      </c>
      <c r="B33628" s="4">
        <v>285.30623887015139</v>
      </c>
      <c r="C33628" s="5"/>
    </row>
    <row r="33629" spans="1:3">
      <c r="A33629" s="3">
        <v>43086.260416585123</v>
      </c>
      <c r="B33629" s="4">
        <v>293.11950905984162</v>
      </c>
      <c r="C33629" s="5"/>
    </row>
    <row r="33630" spans="1:3">
      <c r="A33630" s="3">
        <v>43086.270833251787</v>
      </c>
      <c r="B33630" s="4">
        <v>301.07799392579028</v>
      </c>
      <c r="C33630" s="5"/>
    </row>
    <row r="33631" spans="1:3">
      <c r="A33631" s="3">
        <v>43086.281249918451</v>
      </c>
      <c r="B33631" s="4">
        <v>300.47040184021205</v>
      </c>
      <c r="C33631" s="5"/>
    </row>
    <row r="33632" spans="1:3">
      <c r="A33632" s="3">
        <v>43086.291666585115</v>
      </c>
      <c r="B33632" s="4">
        <v>310.37699523961783</v>
      </c>
      <c r="C33632" s="5"/>
    </row>
    <row r="33633" spans="1:3">
      <c r="A33633" s="3">
        <v>43086.30208325178</v>
      </c>
      <c r="B33633" s="4">
        <v>332.23645836293827</v>
      </c>
      <c r="C33633" s="5"/>
    </row>
    <row r="33634" spans="1:3">
      <c r="A33634" s="3">
        <v>43086.312499918444</v>
      </c>
      <c r="B33634" s="4">
        <v>346.06921297627099</v>
      </c>
      <c r="C33634" s="5"/>
    </row>
    <row r="33635" spans="1:3">
      <c r="A33635" s="3">
        <v>43086.322916585108</v>
      </c>
      <c r="B33635" s="4">
        <v>362.99560085447752</v>
      </c>
      <c r="C33635" s="5"/>
    </row>
    <row r="33636" spans="1:3">
      <c r="A33636" s="3">
        <v>43086.333333251772</v>
      </c>
      <c r="B33636" s="4">
        <v>360.66108525598025</v>
      </c>
      <c r="C33636" s="5"/>
    </row>
    <row r="33637" spans="1:3">
      <c r="A33637" s="3">
        <v>43086.343749918437</v>
      </c>
      <c r="B33637" s="4">
        <v>374.18098449015969</v>
      </c>
      <c r="C33637" s="5"/>
    </row>
    <row r="33638" spans="1:3">
      <c r="A33638" s="3">
        <v>43086.354166585101</v>
      </c>
      <c r="B33638" s="4">
        <v>408.38972432146613</v>
      </c>
      <c r="C33638" s="5"/>
    </row>
    <row r="33639" spans="1:3">
      <c r="A33639" s="3">
        <v>43086.364583251765</v>
      </c>
      <c r="B33639" s="4">
        <v>435.53448665591065</v>
      </c>
      <c r="C33639" s="5"/>
    </row>
    <row r="33640" spans="1:3">
      <c r="A33640" s="3">
        <v>43086.374999918429</v>
      </c>
      <c r="B33640" s="4">
        <v>445.50457231781706</v>
      </c>
      <c r="C33640" s="5"/>
    </row>
    <row r="33641" spans="1:3">
      <c r="A33641" s="3">
        <v>43086.385416585093</v>
      </c>
      <c r="B33641" s="4">
        <v>460.14661670297886</v>
      </c>
      <c r="C33641" s="5"/>
    </row>
    <row r="33642" spans="1:3">
      <c r="A33642" s="3">
        <v>43086.395833251758</v>
      </c>
      <c r="B33642" s="4">
        <v>469.60540699822781</v>
      </c>
      <c r="C33642" s="5"/>
    </row>
    <row r="33643" spans="1:3">
      <c r="A33643" s="3">
        <v>43086.406249918422</v>
      </c>
      <c r="B33643" s="4">
        <v>494.41049610495855</v>
      </c>
      <c r="C33643" s="5"/>
    </row>
    <row r="33644" spans="1:3">
      <c r="A33644" s="3">
        <v>43086.416666585086</v>
      </c>
      <c r="B33644" s="4">
        <v>504.90625318996871</v>
      </c>
      <c r="C33644" s="5"/>
    </row>
    <row r="33645" spans="1:3">
      <c r="A33645" s="3">
        <v>43086.42708325175</v>
      </c>
      <c r="B33645" s="4">
        <v>524.67394286391925</v>
      </c>
      <c r="C33645" s="5"/>
    </row>
    <row r="33646" spans="1:3">
      <c r="A33646" s="3">
        <v>43086.437499918415</v>
      </c>
      <c r="B33646" s="4">
        <v>553.68462909270329</v>
      </c>
      <c r="C33646" s="5"/>
    </row>
    <row r="33647" spans="1:3">
      <c r="A33647" s="3">
        <v>43086.447916585079</v>
      </c>
      <c r="B33647" s="4">
        <v>567.98542607289642</v>
      </c>
      <c r="C33647" s="5"/>
    </row>
    <row r="33648" spans="1:3">
      <c r="A33648" s="3">
        <v>43086.458333251743</v>
      </c>
      <c r="B33648" s="4">
        <v>585.7384008137825</v>
      </c>
      <c r="C33648" s="5"/>
    </row>
    <row r="33649" spans="1:3">
      <c r="A33649" s="3">
        <v>43086.468749918407</v>
      </c>
      <c r="B33649" s="4">
        <v>592.67466822049744</v>
      </c>
      <c r="C33649" s="5"/>
    </row>
    <row r="33650" spans="1:3">
      <c r="A33650" s="3">
        <v>43086.479166585072</v>
      </c>
      <c r="B33650" s="4">
        <v>593.25585795858353</v>
      </c>
      <c r="C33650" s="5"/>
    </row>
    <row r="33651" spans="1:3">
      <c r="A33651" s="3">
        <v>43086.489583251736</v>
      </c>
      <c r="B33651" s="4">
        <v>568.48554183203248</v>
      </c>
      <c r="C33651" s="5"/>
    </row>
    <row r="33652" spans="1:3">
      <c r="A33652" s="3">
        <v>43086.4999999184</v>
      </c>
      <c r="B33652" s="4">
        <v>541.27604141860616</v>
      </c>
      <c r="C33652" s="5"/>
    </row>
    <row r="33653" spans="1:3">
      <c r="A33653" s="3">
        <v>43086.510416585064</v>
      </c>
      <c r="B33653" s="4">
        <v>522.40968622272135</v>
      </c>
      <c r="C33653" s="5"/>
    </row>
    <row r="33654" spans="1:3">
      <c r="A33654" s="3">
        <v>43086.520833251729</v>
      </c>
      <c r="B33654" s="4">
        <v>522.88991995059234</v>
      </c>
      <c r="C33654" s="5"/>
    </row>
    <row r="33655" spans="1:3">
      <c r="A33655" s="3">
        <v>43086.531249918393</v>
      </c>
      <c r="B33655" s="4">
        <v>515.58244599408636</v>
      </c>
      <c r="C33655" s="5"/>
    </row>
    <row r="33656" spans="1:3">
      <c r="A33656" s="3">
        <v>43086.541666585057</v>
      </c>
      <c r="B33656" s="4">
        <v>502.88456533934732</v>
      </c>
      <c r="C33656" s="5"/>
    </row>
    <row r="33657" spans="1:3">
      <c r="A33657" s="3">
        <v>43086.552083251721</v>
      </c>
      <c r="B33657" s="4">
        <v>484.39187968265628</v>
      </c>
      <c r="C33657" s="5"/>
    </row>
    <row r="33658" spans="1:3">
      <c r="A33658" s="3">
        <v>43086.562499918386</v>
      </c>
      <c r="B33658" s="4">
        <v>469.70429592648884</v>
      </c>
      <c r="C33658" s="5"/>
    </row>
    <row r="33659" spans="1:3">
      <c r="A33659" s="3">
        <v>43086.57291658505</v>
      </c>
      <c r="B33659" s="4">
        <v>470.41615923030406</v>
      </c>
      <c r="C33659" s="5"/>
    </row>
    <row r="33660" spans="1:3">
      <c r="A33660" s="3">
        <v>43086.583333251714</v>
      </c>
      <c r="B33660" s="4">
        <v>470.19243726557426</v>
      </c>
      <c r="C33660" s="5"/>
    </row>
    <row r="33661" spans="1:3">
      <c r="A33661" s="3">
        <v>43086.593749918378</v>
      </c>
      <c r="B33661" s="4">
        <v>451.59698658587081</v>
      </c>
      <c r="C33661" s="5"/>
    </row>
    <row r="33662" spans="1:3">
      <c r="A33662" s="3">
        <v>43086.604166585043</v>
      </c>
      <c r="B33662" s="4">
        <v>450.96304465938363</v>
      </c>
      <c r="C33662" s="5"/>
    </row>
    <row r="33663" spans="1:3">
      <c r="A33663" s="3">
        <v>43086.614583251707</v>
      </c>
      <c r="B33663" s="4">
        <v>448.72103920596703</v>
      </c>
      <c r="C33663" s="5"/>
    </row>
    <row r="33664" spans="1:3">
      <c r="A33664" s="3">
        <v>43086.624999918371</v>
      </c>
      <c r="B33664" s="4">
        <v>444.06007774277225</v>
      </c>
      <c r="C33664" s="5"/>
    </row>
    <row r="33665" spans="1:3">
      <c r="A33665" s="3">
        <v>43086.635416585035</v>
      </c>
      <c r="B33665" s="4">
        <v>438.09725236791468</v>
      </c>
      <c r="C33665" s="5"/>
    </row>
    <row r="33666" spans="1:3">
      <c r="A33666" s="3">
        <v>43086.6458332517</v>
      </c>
      <c r="B33666" s="4">
        <v>440.8588221214992</v>
      </c>
      <c r="C33666" s="5"/>
    </row>
    <row r="33667" spans="1:3">
      <c r="A33667" s="3">
        <v>43086.656249918364</v>
      </c>
      <c r="B33667" s="4">
        <v>446.68301301962072</v>
      </c>
      <c r="C33667" s="5"/>
    </row>
    <row r="33668" spans="1:3">
      <c r="A33668" s="3">
        <v>43086.666666585028</v>
      </c>
      <c r="B33668" s="4">
        <v>458.44593808533892</v>
      </c>
      <c r="C33668" s="5"/>
    </row>
    <row r="33669" spans="1:3">
      <c r="A33669" s="3">
        <v>43086.677083251692</v>
      </c>
      <c r="B33669" s="4">
        <v>470.92067557939436</v>
      </c>
      <c r="C33669" s="5"/>
    </row>
    <row r="33670" spans="1:3">
      <c r="A33670" s="3">
        <v>43086.687499918356</v>
      </c>
      <c r="B33670" s="4">
        <v>498.93332205272918</v>
      </c>
      <c r="C33670" s="5"/>
    </row>
    <row r="33671" spans="1:3">
      <c r="A33671" s="3">
        <v>43086.697916585021</v>
      </c>
      <c r="B33671" s="4">
        <v>512.22237797350306</v>
      </c>
      <c r="C33671" s="5"/>
    </row>
    <row r="33672" spans="1:3">
      <c r="A33672" s="3">
        <v>43086.708333251685</v>
      </c>
      <c r="B33672" s="4">
        <v>527.23691349360479</v>
      </c>
      <c r="C33672" s="5"/>
    </row>
    <row r="33673" spans="1:3">
      <c r="A33673" s="3">
        <v>43086.718749918349</v>
      </c>
      <c r="B33673" s="4">
        <v>539.00123103103147</v>
      </c>
      <c r="C33673" s="5"/>
    </row>
    <row r="33674" spans="1:3">
      <c r="A33674" s="3">
        <v>43086.729166585013</v>
      </c>
      <c r="B33674" s="4">
        <v>547.26742489534388</v>
      </c>
      <c r="C33674" s="5"/>
    </row>
    <row r="33675" spans="1:3">
      <c r="A33675" s="3">
        <v>43086.739583251678</v>
      </c>
      <c r="B33675" s="4">
        <v>536.6930747168509</v>
      </c>
      <c r="C33675" s="5"/>
    </row>
    <row r="33676" spans="1:3">
      <c r="A33676" s="3">
        <v>43086.749999918342</v>
      </c>
      <c r="B33676" s="4">
        <v>538.21810983738305</v>
      </c>
      <c r="C33676" s="5"/>
    </row>
    <row r="33677" spans="1:3">
      <c r="A33677" s="3">
        <v>43086.760416585006</v>
      </c>
      <c r="B33677" s="4">
        <v>548.38646609702232</v>
      </c>
      <c r="C33677" s="5"/>
    </row>
    <row r="33678" spans="1:3">
      <c r="A33678" s="3">
        <v>43086.77083325167</v>
      </c>
      <c r="B33678" s="4">
        <v>535.42487573758956</v>
      </c>
      <c r="C33678" s="5"/>
    </row>
    <row r="33679" spans="1:3">
      <c r="A33679" s="3">
        <v>43086.781249918335</v>
      </c>
      <c r="B33679" s="4">
        <v>527.81400703484405</v>
      </c>
      <c r="C33679" s="5"/>
    </row>
    <row r="33680" spans="1:3">
      <c r="A33680" s="3">
        <v>43086.791666584999</v>
      </c>
      <c r="B33680" s="4">
        <v>521.37125058632614</v>
      </c>
      <c r="C33680" s="5"/>
    </row>
    <row r="33681" spans="1:3">
      <c r="A33681" s="3">
        <v>43086.802083251663</v>
      </c>
      <c r="B33681" s="4">
        <v>518.84944265109311</v>
      </c>
      <c r="C33681" s="5"/>
    </row>
    <row r="33682" spans="1:3">
      <c r="A33682" s="3">
        <v>43086.812499918327</v>
      </c>
      <c r="B33682" s="4">
        <v>505.22731214510475</v>
      </c>
      <c r="C33682" s="5"/>
    </row>
    <row r="33683" spans="1:3">
      <c r="A33683" s="3">
        <v>43086.822916584992</v>
      </c>
      <c r="B33683" s="4">
        <v>510.33054789577318</v>
      </c>
      <c r="C33683" s="5"/>
    </row>
    <row r="33684" spans="1:3">
      <c r="A33684" s="3">
        <v>43086.833333251656</v>
      </c>
      <c r="B33684" s="4">
        <v>496.11979442647265</v>
      </c>
      <c r="C33684" s="5"/>
    </row>
    <row r="33685" spans="1:3">
      <c r="A33685" s="3">
        <v>43086.84374991832</v>
      </c>
      <c r="B33685" s="4">
        <v>481.90992208246365</v>
      </c>
      <c r="C33685" s="5"/>
    </row>
    <row r="33686" spans="1:3">
      <c r="A33686" s="3">
        <v>43086.854166584984</v>
      </c>
      <c r="B33686" s="4">
        <v>470.99493775569721</v>
      </c>
      <c r="C33686" s="5"/>
    </row>
    <row r="33687" spans="1:3">
      <c r="A33687" s="3">
        <v>43086.864583251649</v>
      </c>
      <c r="B33687" s="4">
        <v>450.42576114674853</v>
      </c>
      <c r="C33687" s="5"/>
    </row>
    <row r="33688" spans="1:3">
      <c r="A33688" s="3">
        <v>43086.874999918313</v>
      </c>
      <c r="B33688" s="4">
        <v>439.18039563283378</v>
      </c>
      <c r="C33688" s="5"/>
    </row>
    <row r="33689" spans="1:3">
      <c r="A33689" s="3">
        <v>43086.885416584977</v>
      </c>
      <c r="B33689" s="4">
        <v>439.10133047974176</v>
      </c>
      <c r="C33689" s="5"/>
    </row>
    <row r="33690" spans="1:3">
      <c r="A33690" s="3">
        <v>43086.895833251641</v>
      </c>
      <c r="B33690" s="4">
        <v>425.17057946412513</v>
      </c>
      <c r="C33690" s="5"/>
    </row>
    <row r="33691" spans="1:3">
      <c r="A33691" s="3">
        <v>43086.906249918306</v>
      </c>
      <c r="B33691" s="4">
        <v>411.1163814471239</v>
      </c>
      <c r="C33691" s="5"/>
    </row>
    <row r="33692" spans="1:3">
      <c r="A33692" s="3">
        <v>43086.91666658497</v>
      </c>
      <c r="B33692" s="4">
        <v>474.84851407667026</v>
      </c>
      <c r="C33692" s="5"/>
    </row>
    <row r="33693" spans="1:3">
      <c r="A33693" s="3">
        <v>43086.927083251634</v>
      </c>
      <c r="B33693" s="4">
        <v>497.08432590871899</v>
      </c>
      <c r="C33693" s="5"/>
    </row>
    <row r="33694" spans="1:3">
      <c r="A33694" s="3">
        <v>43086.937499918298</v>
      </c>
      <c r="B33694" s="4">
        <v>480.58215448339911</v>
      </c>
      <c r="C33694" s="5"/>
    </row>
    <row r="33695" spans="1:3">
      <c r="A33695" s="3">
        <v>43086.947916584963</v>
      </c>
      <c r="B33695" s="4">
        <v>465.26053204622679</v>
      </c>
      <c r="C33695" s="5"/>
    </row>
    <row r="33696" spans="1:3">
      <c r="A33696" s="3">
        <v>43086.958333251627</v>
      </c>
      <c r="B33696" s="4">
        <v>452.82013158750249</v>
      </c>
      <c r="C33696" s="5"/>
    </row>
    <row r="33697" spans="1:3">
      <c r="A33697" s="3">
        <v>43086.968749918291</v>
      </c>
      <c r="B33697" s="4">
        <v>427.73391309354065</v>
      </c>
      <c r="C33697" s="5"/>
    </row>
    <row r="33698" spans="1:3">
      <c r="A33698" s="3">
        <v>43086.979166584955</v>
      </c>
      <c r="B33698" s="4">
        <v>406.19725147255872</v>
      </c>
      <c r="C33698" s="5"/>
    </row>
    <row r="33699" spans="1:3">
      <c r="A33699" s="3">
        <v>43086.989583251619</v>
      </c>
      <c r="B33699" s="4">
        <v>393.40055150630212</v>
      </c>
      <c r="C33699" s="5"/>
    </row>
    <row r="33700" spans="1:3">
      <c r="A33700" s="3">
        <v>43086.999999918284</v>
      </c>
      <c r="B33700" s="4">
        <v>373.80050188735754</v>
      </c>
      <c r="C33700" s="5"/>
    </row>
    <row r="33701" spans="1:3">
      <c r="A33701" s="3">
        <v>43087.010416584948</v>
      </c>
      <c r="B33701" s="4">
        <v>368.33880193494849</v>
      </c>
      <c r="C33701" s="5"/>
    </row>
    <row r="33702" spans="1:3">
      <c r="A33702" s="3">
        <v>43087.020833251612</v>
      </c>
      <c r="B33702" s="4">
        <v>356.54262311350601</v>
      </c>
      <c r="C33702" s="5"/>
    </row>
    <row r="33703" spans="1:3">
      <c r="A33703" s="3">
        <v>43087.031249918276</v>
      </c>
      <c r="B33703" s="4">
        <v>347.01433355591803</v>
      </c>
      <c r="C33703" s="5"/>
    </row>
    <row r="33704" spans="1:3">
      <c r="A33704" s="3">
        <v>43087.041666584941</v>
      </c>
      <c r="B33704" s="4">
        <v>333.69817196134591</v>
      </c>
      <c r="C33704" s="5"/>
    </row>
    <row r="33705" spans="1:3">
      <c r="A33705" s="3">
        <v>43087.052083251605</v>
      </c>
      <c r="B33705" s="4">
        <v>311.67910088620107</v>
      </c>
      <c r="C33705" s="5"/>
    </row>
    <row r="33706" spans="1:3">
      <c r="A33706" s="3">
        <v>43087.062499918269</v>
      </c>
      <c r="B33706" s="4">
        <v>303.11633567577633</v>
      </c>
      <c r="C33706" s="5"/>
    </row>
    <row r="33707" spans="1:3">
      <c r="A33707" s="3">
        <v>43087.072916584933</v>
      </c>
      <c r="B33707" s="4">
        <v>303.5294294659484</v>
      </c>
      <c r="C33707" s="5"/>
    </row>
    <row r="33708" spans="1:3">
      <c r="A33708" s="3">
        <v>43087.083333251598</v>
      </c>
      <c r="B33708" s="4">
        <v>292.72114942367983</v>
      </c>
      <c r="C33708" s="5"/>
    </row>
    <row r="33709" spans="1:3">
      <c r="A33709" s="3">
        <v>43087.093749918262</v>
      </c>
      <c r="B33709" s="4">
        <v>294.71752050767367</v>
      </c>
      <c r="C33709" s="5"/>
    </row>
    <row r="33710" spans="1:3">
      <c r="A33710" s="3">
        <v>43087.104166584926</v>
      </c>
      <c r="B33710" s="4">
        <v>296.06208215580068</v>
      </c>
      <c r="C33710" s="5"/>
    </row>
    <row r="33711" spans="1:3">
      <c r="A33711" s="3">
        <v>43087.11458325159</v>
      </c>
      <c r="B33711" s="4">
        <v>292.80041499093761</v>
      </c>
      <c r="C33711" s="5"/>
    </row>
    <row r="33712" spans="1:3">
      <c r="A33712" s="3">
        <v>43087.124999918255</v>
      </c>
      <c r="B33712" s="4">
        <v>299.6567138143555</v>
      </c>
      <c r="C33712" s="5"/>
    </row>
    <row r="33713" spans="1:3">
      <c r="A33713" s="3">
        <v>43087.135416584919</v>
      </c>
      <c r="B33713" s="4">
        <v>303.01190574197312</v>
      </c>
      <c r="C33713" s="5"/>
    </row>
    <row r="33714" spans="1:3">
      <c r="A33714" s="3">
        <v>43087.145833251583</v>
      </c>
      <c r="B33714" s="4">
        <v>304.1006300879784</v>
      </c>
      <c r="C33714" s="5"/>
    </row>
    <row r="33715" spans="1:3">
      <c r="A33715" s="3">
        <v>43087.156249918247</v>
      </c>
      <c r="B33715" s="4">
        <v>311.7927948728572</v>
      </c>
      <c r="C33715" s="5"/>
    </row>
    <row r="33716" spans="1:3">
      <c r="A33716" s="3">
        <v>43087.166666584912</v>
      </c>
      <c r="B33716" s="4">
        <v>320.13185701337562</v>
      </c>
      <c r="C33716" s="5"/>
    </row>
    <row r="33717" spans="1:3">
      <c r="A33717" s="3">
        <v>43087.177083251576</v>
      </c>
      <c r="B33717" s="4">
        <v>320.12624394029422</v>
      </c>
      <c r="C33717" s="5"/>
    </row>
    <row r="33718" spans="1:3">
      <c r="A33718" s="3">
        <v>43087.18749991824</v>
      </c>
      <c r="B33718" s="4">
        <v>336.93485110920346</v>
      </c>
      <c r="C33718" s="5"/>
    </row>
    <row r="33719" spans="1:3">
      <c r="A33719" s="3">
        <v>43087.197916584904</v>
      </c>
      <c r="B33719" s="4">
        <v>343.04310726438206</v>
      </c>
      <c r="C33719" s="5"/>
    </row>
    <row r="33720" spans="1:3">
      <c r="A33720" s="3">
        <v>43087.208333251569</v>
      </c>
      <c r="B33720" s="4">
        <v>354.15215780431299</v>
      </c>
      <c r="C33720" s="5"/>
    </row>
    <row r="33721" spans="1:3">
      <c r="A33721" s="3">
        <v>43087.218749918233</v>
      </c>
      <c r="B33721" s="4">
        <v>363.56151569406319</v>
      </c>
      <c r="C33721" s="5"/>
    </row>
    <row r="33722" spans="1:3">
      <c r="A33722" s="3">
        <v>43087.229166584897</v>
      </c>
      <c r="B33722" s="4">
        <v>383.7465262131243</v>
      </c>
      <c r="C33722" s="5"/>
    </row>
    <row r="33723" spans="1:3">
      <c r="A33723" s="3">
        <v>43087.239583251561</v>
      </c>
      <c r="B33723" s="4">
        <v>376.03861613535673</v>
      </c>
      <c r="C33723" s="5"/>
    </row>
    <row r="33724" spans="1:3">
      <c r="A33724" s="3">
        <v>43087.249999918226</v>
      </c>
      <c r="B33724" s="4">
        <v>332.44154572298368</v>
      </c>
      <c r="C33724" s="5"/>
    </row>
    <row r="33725" spans="1:3">
      <c r="A33725" s="3">
        <v>43087.26041658489</v>
      </c>
      <c r="B33725" s="4">
        <v>344.90034923321059</v>
      </c>
      <c r="C33725" s="5"/>
    </row>
    <row r="33726" spans="1:3">
      <c r="A33726" s="3">
        <v>43087.270833251554</v>
      </c>
      <c r="B33726" s="4">
        <v>358.79873407632255</v>
      </c>
      <c r="C33726" s="5"/>
    </row>
    <row r="33727" spans="1:3">
      <c r="A33727" s="3">
        <v>43087.281249918218</v>
      </c>
      <c r="B33727" s="4">
        <v>365.50139433724388</v>
      </c>
      <c r="C33727" s="5"/>
    </row>
    <row r="33728" spans="1:3">
      <c r="A33728" s="3">
        <v>43087.291666584882</v>
      </c>
      <c r="B33728" s="4">
        <v>376.10606856517848</v>
      </c>
      <c r="C33728" s="5"/>
    </row>
    <row r="33729" spans="1:3">
      <c r="A33729" s="3">
        <v>43087.302083251547</v>
      </c>
      <c r="B33729" s="4">
        <v>378.87683876165221</v>
      </c>
      <c r="C33729" s="5"/>
    </row>
    <row r="33730" spans="1:3">
      <c r="A33730" s="3">
        <v>43087.312499918211</v>
      </c>
      <c r="B33730" s="4">
        <v>392.29090381065379</v>
      </c>
      <c r="C33730" s="5"/>
    </row>
    <row r="33731" spans="1:3">
      <c r="A33731" s="3">
        <v>43087.322916584875</v>
      </c>
      <c r="B33731" s="4">
        <v>399.07876896843078</v>
      </c>
      <c r="C33731" s="5"/>
    </row>
    <row r="33732" spans="1:3">
      <c r="A33732" s="3">
        <v>43087.333333251539</v>
      </c>
      <c r="B33732" s="4">
        <v>396.7088088487763</v>
      </c>
      <c r="C33732" s="5"/>
    </row>
    <row r="33733" spans="1:3">
      <c r="A33733" s="3">
        <v>43087.343749918204</v>
      </c>
      <c r="B33733" s="4">
        <v>384.71301670812915</v>
      </c>
      <c r="C33733" s="5"/>
    </row>
    <row r="33734" spans="1:3">
      <c r="A33734" s="3">
        <v>43087.354166584868</v>
      </c>
      <c r="B33734" s="4">
        <v>395.27658827619678</v>
      </c>
      <c r="C33734" s="5"/>
    </row>
    <row r="33735" spans="1:3">
      <c r="A33735" s="3">
        <v>43087.364583251532</v>
      </c>
      <c r="B33735" s="4">
        <v>385.5650785950574</v>
      </c>
      <c r="C33735" s="5"/>
    </row>
    <row r="33736" spans="1:3">
      <c r="A33736" s="3">
        <v>43087.374999918196</v>
      </c>
      <c r="B33736" s="4">
        <v>385.45118492231984</v>
      </c>
      <c r="C33736" s="5"/>
    </row>
    <row r="33737" spans="1:3">
      <c r="A33737" s="3">
        <v>43087.385416584861</v>
      </c>
      <c r="B33737" s="4">
        <v>377.58802635452986</v>
      </c>
      <c r="C33737" s="5"/>
    </row>
    <row r="33738" spans="1:3">
      <c r="A33738" s="3">
        <v>43087.395833251525</v>
      </c>
      <c r="B33738" s="4">
        <v>380.66606283707978</v>
      </c>
      <c r="C33738" s="5"/>
    </row>
    <row r="33739" spans="1:3">
      <c r="A33739" s="3">
        <v>43087.406249918189</v>
      </c>
      <c r="B33739" s="4">
        <v>401.07280776663208</v>
      </c>
      <c r="C33739" s="5"/>
    </row>
    <row r="33740" spans="1:3">
      <c r="A33740" s="3">
        <v>43087.416666584853</v>
      </c>
      <c r="B33740" s="4">
        <v>448.9473979675833</v>
      </c>
      <c r="C33740" s="5"/>
    </row>
    <row r="33741" spans="1:3">
      <c r="A33741" s="3">
        <v>43087.427083251518</v>
      </c>
      <c r="B33741" s="4">
        <v>420.5349096616535</v>
      </c>
      <c r="C33741" s="5"/>
    </row>
    <row r="33742" spans="1:3">
      <c r="A33742" s="3">
        <v>43087.437499918182</v>
      </c>
      <c r="B33742" s="4">
        <v>353.00285240754243</v>
      </c>
      <c r="C33742" s="5"/>
    </row>
    <row r="33743" spans="1:3">
      <c r="A33743" s="3">
        <v>43087.447916584846</v>
      </c>
      <c r="B33743" s="4">
        <v>525.4083748535445</v>
      </c>
      <c r="C33743" s="5"/>
    </row>
    <row r="33744" spans="1:3">
      <c r="A33744" s="3">
        <v>43087.45833325151</v>
      </c>
      <c r="B33744" s="4">
        <v>470.32622158593654</v>
      </c>
      <c r="C33744" s="5"/>
    </row>
    <row r="33745" spans="1:3">
      <c r="A33745" s="3">
        <v>43087.468749918175</v>
      </c>
      <c r="B33745" s="4">
        <v>474.3222841939675</v>
      </c>
      <c r="C33745" s="5"/>
    </row>
    <row r="33746" spans="1:3">
      <c r="A33746" s="3">
        <v>43087.479166584839</v>
      </c>
      <c r="B33746" s="4">
        <v>387.18490585907932</v>
      </c>
      <c r="C33746" s="5"/>
    </row>
    <row r="33747" spans="1:3">
      <c r="A33747" s="3">
        <v>43087.489583251503</v>
      </c>
      <c r="B33747" s="4">
        <v>400.98613764696631</v>
      </c>
      <c r="C33747" s="5"/>
    </row>
    <row r="33748" spans="1:3">
      <c r="A33748" s="3">
        <v>43087.499999918167</v>
      </c>
      <c r="B33748" s="4">
        <v>396.44075212782724</v>
      </c>
      <c r="C33748" s="5"/>
    </row>
    <row r="33749" spans="1:3">
      <c r="A33749" s="3">
        <v>43087.510416584832</v>
      </c>
      <c r="B33749" s="4">
        <v>380.60623323889763</v>
      </c>
      <c r="C33749" s="5"/>
    </row>
    <row r="33750" spans="1:3">
      <c r="A33750" s="3">
        <v>43087.520833251496</v>
      </c>
      <c r="B33750" s="4">
        <v>389.26478289185229</v>
      </c>
      <c r="C33750" s="5"/>
    </row>
    <row r="33751" spans="1:3">
      <c r="A33751" s="3">
        <v>43087.53124991816</v>
      </c>
      <c r="B33751" s="4">
        <v>385.95613483627926</v>
      </c>
      <c r="C33751" s="5"/>
    </row>
    <row r="33752" spans="1:3">
      <c r="A33752" s="3">
        <v>43087.541666584824</v>
      </c>
      <c r="B33752" s="4">
        <v>390.00921211446007</v>
      </c>
      <c r="C33752" s="5"/>
    </row>
    <row r="33753" spans="1:3">
      <c r="A33753" s="3">
        <v>43087.552083251489</v>
      </c>
      <c r="B33753" s="4">
        <v>388.67009358477588</v>
      </c>
      <c r="C33753" s="5"/>
    </row>
    <row r="33754" spans="1:3">
      <c r="A33754" s="3">
        <v>43087.562499918153</v>
      </c>
      <c r="B33754" s="4">
        <v>396.6355755126196</v>
      </c>
      <c r="C33754" s="5"/>
    </row>
    <row r="33755" spans="1:3">
      <c r="A33755" s="3">
        <v>43087.572916584817</v>
      </c>
      <c r="B33755" s="4">
        <v>394.42541127945555</v>
      </c>
      <c r="C33755" s="5"/>
    </row>
    <row r="33756" spans="1:3">
      <c r="A33756" s="3">
        <v>43087.583333251481</v>
      </c>
      <c r="B33756" s="4">
        <v>388.25069206401633</v>
      </c>
      <c r="C33756" s="5"/>
    </row>
    <row r="33757" spans="1:3">
      <c r="A33757" s="3">
        <v>43087.593749918145</v>
      </c>
      <c r="B33757" s="4">
        <v>385.81658517726191</v>
      </c>
      <c r="C33757" s="5"/>
    </row>
    <row r="33758" spans="1:3">
      <c r="A33758" s="3">
        <v>43087.60416658481</v>
      </c>
      <c r="B33758" s="4">
        <v>380.77482807801601</v>
      </c>
      <c r="C33758" s="5"/>
    </row>
    <row r="33759" spans="1:3">
      <c r="A33759" s="3">
        <v>43087.614583251474</v>
      </c>
      <c r="B33759" s="4">
        <v>380.4583679849589</v>
      </c>
      <c r="C33759" s="5"/>
    </row>
    <row r="33760" spans="1:3">
      <c r="A33760" s="3">
        <v>43087.624999918138</v>
      </c>
      <c r="B33760" s="4">
        <v>389.46163159712881</v>
      </c>
      <c r="C33760" s="5"/>
    </row>
    <row r="33761" spans="1:3">
      <c r="A33761" s="3">
        <v>43087.635416584802</v>
      </c>
      <c r="B33761" s="4">
        <v>387.33511712959165</v>
      </c>
      <c r="C33761" s="5"/>
    </row>
    <row r="33762" spans="1:3">
      <c r="A33762" s="3">
        <v>43087.645833251467</v>
      </c>
      <c r="B33762" s="4">
        <v>390.21267059581237</v>
      </c>
      <c r="C33762" s="5"/>
    </row>
    <row r="33763" spans="1:3">
      <c r="A33763" s="3">
        <v>43087.656249918131</v>
      </c>
      <c r="B33763" s="4">
        <v>395.40880433781575</v>
      </c>
      <c r="C33763" s="5"/>
    </row>
    <row r="33764" spans="1:3">
      <c r="A33764" s="3">
        <v>43087.666666584795</v>
      </c>
      <c r="B33764" s="4">
        <v>411.8797944889568</v>
      </c>
      <c r="C33764" s="5"/>
    </row>
    <row r="33765" spans="1:3">
      <c r="A33765" s="3">
        <v>43087.677083251459</v>
      </c>
      <c r="B33765" s="4">
        <v>436.19364784649724</v>
      </c>
      <c r="C33765" s="5"/>
    </row>
    <row r="33766" spans="1:3">
      <c r="A33766" s="3">
        <v>43087.687499918124</v>
      </c>
      <c r="B33766" s="4">
        <v>468.08216123064011</v>
      </c>
      <c r="C33766" s="5"/>
    </row>
    <row r="33767" spans="1:3">
      <c r="A33767" s="3">
        <v>43087.697916584788</v>
      </c>
      <c r="B33767" s="4">
        <v>471.55095518491504</v>
      </c>
      <c r="C33767" s="5"/>
    </row>
    <row r="33768" spans="1:3">
      <c r="A33768" s="3">
        <v>43087.708333251452</v>
      </c>
      <c r="B33768" s="4">
        <v>489.98344106343529</v>
      </c>
      <c r="C33768" s="5"/>
    </row>
    <row r="33769" spans="1:3">
      <c r="A33769" s="3">
        <v>43087.718749918116</v>
      </c>
      <c r="B33769" s="4">
        <v>507.35598095699157</v>
      </c>
      <c r="C33769" s="5"/>
    </row>
    <row r="33770" spans="1:3">
      <c r="A33770" s="3">
        <v>43087.729166584781</v>
      </c>
      <c r="B33770" s="4">
        <v>512.96220527894206</v>
      </c>
      <c r="C33770" s="5"/>
    </row>
    <row r="33771" spans="1:3">
      <c r="A33771" s="3">
        <v>43087.739583251445</v>
      </c>
      <c r="B33771" s="4">
        <v>527.50581412132317</v>
      </c>
      <c r="C33771" s="5"/>
    </row>
    <row r="33772" spans="1:3">
      <c r="A33772" s="3">
        <v>43087.749999918109</v>
      </c>
      <c r="B33772" s="4">
        <v>524.43761457584833</v>
      </c>
      <c r="C33772" s="5"/>
    </row>
    <row r="33773" spans="1:3">
      <c r="A33773" s="3">
        <v>43087.760416584773</v>
      </c>
      <c r="B33773" s="4">
        <v>504.35640885682113</v>
      </c>
      <c r="C33773" s="5"/>
    </row>
    <row r="33774" spans="1:3">
      <c r="A33774" s="3">
        <v>43087.770833251438</v>
      </c>
      <c r="B33774" s="4">
        <v>508.72475843802198</v>
      </c>
      <c r="C33774" s="5"/>
    </row>
    <row r="33775" spans="1:3">
      <c r="A33775" s="3">
        <v>43087.781249918102</v>
      </c>
      <c r="B33775" s="4">
        <v>502.42236268677135</v>
      </c>
      <c r="C33775" s="5"/>
    </row>
    <row r="33776" spans="1:3">
      <c r="A33776" s="3">
        <v>43087.791666584766</v>
      </c>
      <c r="B33776" s="4">
        <v>489.96654769051224</v>
      </c>
      <c r="C33776" s="5"/>
    </row>
    <row r="33777" spans="1:3">
      <c r="A33777" s="3">
        <v>43087.80208325143</v>
      </c>
      <c r="B33777" s="4">
        <v>483.68382809688569</v>
      </c>
      <c r="C33777" s="5"/>
    </row>
    <row r="33778" spans="1:3">
      <c r="A33778" s="3">
        <v>43087.812499918095</v>
      </c>
      <c r="B33778" s="4">
        <v>476.53987989252306</v>
      </c>
      <c r="C33778" s="5"/>
    </row>
    <row r="33779" spans="1:3">
      <c r="A33779" s="3">
        <v>43087.822916584759</v>
      </c>
      <c r="B33779" s="4">
        <v>469.83274876217428</v>
      </c>
      <c r="C33779" s="5"/>
    </row>
    <row r="33780" spans="1:3">
      <c r="A33780" s="3">
        <v>43087.833333251423</v>
      </c>
      <c r="B33780" s="4">
        <v>465.17431301107507</v>
      </c>
      <c r="C33780" s="5"/>
    </row>
    <row r="33781" spans="1:3">
      <c r="A33781" s="3">
        <v>43087.843749918087</v>
      </c>
      <c r="B33781" s="4">
        <v>448.94134932179406</v>
      </c>
      <c r="C33781" s="5"/>
    </row>
    <row r="33782" spans="1:3">
      <c r="A33782" s="3">
        <v>43087.854166584752</v>
      </c>
      <c r="B33782" s="4">
        <v>455.03491985966832</v>
      </c>
      <c r="C33782" s="5"/>
    </row>
    <row r="33783" spans="1:3">
      <c r="A33783" s="3">
        <v>43087.864583251416</v>
      </c>
      <c r="B33783" s="4">
        <v>459.57188767410764</v>
      </c>
      <c r="C33783" s="5"/>
    </row>
    <row r="33784" spans="1:3">
      <c r="A33784" s="3">
        <v>43087.87499991808</v>
      </c>
      <c r="B33784" s="4">
        <v>457.24300269280457</v>
      </c>
      <c r="C33784" s="5"/>
    </row>
    <row r="33785" spans="1:3">
      <c r="A33785" s="3">
        <v>43087.885416584744</v>
      </c>
      <c r="B33785" s="4">
        <v>438.7978530087376</v>
      </c>
      <c r="C33785" s="5"/>
    </row>
    <row r="33786" spans="1:3">
      <c r="A33786" s="3">
        <v>43087.895833251408</v>
      </c>
      <c r="B33786" s="4">
        <v>420.85336400846813</v>
      </c>
      <c r="C33786" s="5"/>
    </row>
    <row r="33787" spans="1:3">
      <c r="A33787" s="3">
        <v>43087.906249918073</v>
      </c>
      <c r="B33787" s="4">
        <v>404.28591587113198</v>
      </c>
      <c r="C33787" s="5"/>
    </row>
    <row r="33788" spans="1:3">
      <c r="A33788" s="3">
        <v>43087.916666584737</v>
      </c>
      <c r="B33788" s="4">
        <v>490.39527700215291</v>
      </c>
      <c r="C33788" s="5"/>
    </row>
    <row r="33789" spans="1:3">
      <c r="A33789" s="3">
        <v>43087.927083251401</v>
      </c>
      <c r="B33789" s="4">
        <v>504.95188839086205</v>
      </c>
      <c r="C33789" s="5"/>
    </row>
    <row r="33790" spans="1:3">
      <c r="A33790" s="3">
        <v>43087.937499918065</v>
      </c>
      <c r="B33790" s="4">
        <v>484.81832104024795</v>
      </c>
      <c r="C33790" s="5"/>
    </row>
    <row r="33791" spans="1:3">
      <c r="A33791" s="3">
        <v>43087.94791658473</v>
      </c>
      <c r="B33791" s="4">
        <v>473.83455368596958</v>
      </c>
      <c r="C33791" s="5"/>
    </row>
    <row r="33792" spans="1:3">
      <c r="A33792" s="3">
        <v>43087.958333251394</v>
      </c>
      <c r="B33792" s="4">
        <v>450.21502261377401</v>
      </c>
      <c r="C33792" s="5"/>
    </row>
    <row r="33793" spans="1:3">
      <c r="A33793" s="3">
        <v>43087.968749918058</v>
      </c>
      <c r="B33793" s="4">
        <v>438.54482987904049</v>
      </c>
      <c r="C33793" s="5"/>
    </row>
    <row r="33794" spans="1:3">
      <c r="A33794" s="3">
        <v>43087.979166584722</v>
      </c>
      <c r="B33794" s="4">
        <v>424.16448428901879</v>
      </c>
      <c r="C33794" s="5"/>
    </row>
    <row r="33795" spans="1:3">
      <c r="A33795" s="3">
        <v>43087.989583251387</v>
      </c>
      <c r="B33795" s="4">
        <v>403.10350734927977</v>
      </c>
      <c r="C33795" s="5"/>
    </row>
    <row r="33796" spans="1:3">
      <c r="A33796" s="3">
        <v>43087.999999918051</v>
      </c>
      <c r="B33796" s="4">
        <v>393.67518075902183</v>
      </c>
      <c r="C33796" s="5"/>
    </row>
    <row r="33797" spans="1:3">
      <c r="A33797" s="3">
        <v>43088.010416584715</v>
      </c>
      <c r="B33797" s="4">
        <v>385.48568302860554</v>
      </c>
      <c r="C33797" s="5"/>
    </row>
    <row r="33798" spans="1:3">
      <c r="A33798" s="3">
        <v>43088.020833251379</v>
      </c>
      <c r="B33798" s="4">
        <v>362.40737341659553</v>
      </c>
      <c r="C33798" s="5"/>
    </row>
    <row r="33799" spans="1:3">
      <c r="A33799" s="3">
        <v>43088.031249918044</v>
      </c>
      <c r="B33799" s="4">
        <v>345.44985815931989</v>
      </c>
      <c r="C33799" s="5"/>
    </row>
    <row r="33800" spans="1:3">
      <c r="A33800" s="3">
        <v>43088.041666584708</v>
      </c>
      <c r="B33800" s="4">
        <v>336.94122716811557</v>
      </c>
      <c r="C33800" s="5"/>
    </row>
    <row r="33801" spans="1:3">
      <c r="A33801" s="3">
        <v>43088.052083251372</v>
      </c>
      <c r="B33801" s="4">
        <v>313.46767639181843</v>
      </c>
      <c r="C33801" s="5"/>
    </row>
    <row r="33802" spans="1:3">
      <c r="A33802" s="3">
        <v>43088.062499918036</v>
      </c>
      <c r="B33802" s="4">
        <v>303.26770863419409</v>
      </c>
      <c r="C33802" s="5"/>
    </row>
    <row r="33803" spans="1:3">
      <c r="A33803" s="3">
        <v>43088.072916584701</v>
      </c>
      <c r="B33803" s="4">
        <v>292.50026116978336</v>
      </c>
      <c r="C33803" s="5"/>
    </row>
    <row r="33804" spans="1:3">
      <c r="A33804" s="3">
        <v>43088.083333251365</v>
      </c>
      <c r="B33804" s="4">
        <v>291.10623721741865</v>
      </c>
      <c r="C33804" s="5"/>
    </row>
    <row r="33805" spans="1:3">
      <c r="A33805" s="3">
        <v>43088.093749918029</v>
      </c>
      <c r="B33805" s="4">
        <v>291.56599597505141</v>
      </c>
      <c r="C33805" s="5"/>
    </row>
    <row r="33806" spans="1:3">
      <c r="A33806" s="3">
        <v>43088.104166584693</v>
      </c>
      <c r="B33806" s="4">
        <v>292.81953358299006</v>
      </c>
      <c r="C33806" s="5"/>
    </row>
    <row r="33807" spans="1:3">
      <c r="A33807" s="3">
        <v>43088.114583251358</v>
      </c>
      <c r="B33807" s="4">
        <v>296.74349653248976</v>
      </c>
      <c r="C33807" s="5"/>
    </row>
    <row r="33808" spans="1:3">
      <c r="A33808" s="3">
        <v>43088.124999918022</v>
      </c>
      <c r="B33808" s="4">
        <v>300.18767553555847</v>
      </c>
      <c r="C33808" s="5"/>
    </row>
    <row r="33809" spans="1:3">
      <c r="A33809" s="3">
        <v>43088.135416584686</v>
      </c>
      <c r="B33809" s="4">
        <v>301.58989364942755</v>
      </c>
      <c r="C33809" s="5"/>
    </row>
    <row r="33810" spans="1:3">
      <c r="A33810" s="3">
        <v>43088.14583325135</v>
      </c>
      <c r="B33810" s="4">
        <v>305.6551228886733</v>
      </c>
      <c r="C33810" s="5"/>
    </row>
    <row r="33811" spans="1:3">
      <c r="A33811" s="3">
        <v>43088.156249918015</v>
      </c>
      <c r="B33811" s="4">
        <v>318.24915312802557</v>
      </c>
      <c r="C33811" s="5"/>
    </row>
    <row r="33812" spans="1:3">
      <c r="A33812" s="3">
        <v>43088.166666584679</v>
      </c>
      <c r="B33812" s="4">
        <v>318.79478977809538</v>
      </c>
      <c r="C33812" s="5"/>
    </row>
    <row r="33813" spans="1:3">
      <c r="A33813" s="3">
        <v>43088.177083251343</v>
      </c>
      <c r="B33813" s="4">
        <v>322.2650129402482</v>
      </c>
      <c r="C33813" s="5"/>
    </row>
    <row r="33814" spans="1:3">
      <c r="A33814" s="3">
        <v>43088.187499918007</v>
      </c>
      <c r="B33814" s="4">
        <v>339.20191338848406</v>
      </c>
      <c r="C33814" s="5"/>
    </row>
    <row r="33815" spans="1:3">
      <c r="A33815" s="3">
        <v>43088.197916584671</v>
      </c>
      <c r="B33815" s="4">
        <v>346.13091022266121</v>
      </c>
      <c r="C33815" s="5"/>
    </row>
    <row r="33816" spans="1:3">
      <c r="A33816" s="3">
        <v>43088.208333251336</v>
      </c>
      <c r="B33816" s="4">
        <v>374.26533739827801</v>
      </c>
      <c r="C33816" s="5"/>
    </row>
    <row r="33817" spans="1:3">
      <c r="A33817" s="3">
        <v>43088.218749918</v>
      </c>
      <c r="B33817" s="4">
        <v>367.10217755857042</v>
      </c>
      <c r="C33817" s="5"/>
    </row>
    <row r="33818" spans="1:3">
      <c r="A33818" s="3">
        <v>43088.229166584664</v>
      </c>
      <c r="B33818" s="4">
        <v>368.43224805351178</v>
      </c>
      <c r="C33818" s="5"/>
    </row>
    <row r="33819" spans="1:3">
      <c r="A33819" s="3">
        <v>43088.239583251328</v>
      </c>
      <c r="B33819" s="4">
        <v>361.04946738696515</v>
      </c>
      <c r="C33819" s="5"/>
    </row>
    <row r="33820" spans="1:3">
      <c r="A33820" s="3">
        <v>43088.249999917993</v>
      </c>
      <c r="B33820" s="4">
        <v>349.63556175382155</v>
      </c>
      <c r="C33820" s="5"/>
    </row>
    <row r="33821" spans="1:3">
      <c r="A33821" s="3">
        <v>43088.260416584657</v>
      </c>
      <c r="B33821" s="4">
        <v>352.04137947369242</v>
      </c>
      <c r="C33821" s="5"/>
    </row>
    <row r="33822" spans="1:3">
      <c r="A33822" s="3">
        <v>43088.270833251321</v>
      </c>
      <c r="B33822" s="4">
        <v>362.99873150732003</v>
      </c>
      <c r="C33822" s="5"/>
    </row>
    <row r="33823" spans="1:3">
      <c r="A33823" s="3">
        <v>43088.281249917985</v>
      </c>
      <c r="B33823" s="4">
        <v>362.06863572544552</v>
      </c>
      <c r="C33823" s="5"/>
    </row>
    <row r="33824" spans="1:3">
      <c r="A33824" s="3">
        <v>43088.29166658465</v>
      </c>
      <c r="B33824" s="4">
        <v>374.48220418850889</v>
      </c>
      <c r="C33824" s="5"/>
    </row>
    <row r="33825" spans="1:3">
      <c r="A33825" s="3">
        <v>43088.302083251314</v>
      </c>
      <c r="B33825" s="4">
        <v>387.67548344497408</v>
      </c>
      <c r="C33825" s="5"/>
    </row>
    <row r="33826" spans="1:3">
      <c r="A33826" s="3">
        <v>43088.312499917978</v>
      </c>
      <c r="B33826" s="4">
        <v>380.49267693492374</v>
      </c>
      <c r="C33826" s="5"/>
    </row>
    <row r="33827" spans="1:3">
      <c r="A33827" s="3">
        <v>43088.322916584642</v>
      </c>
      <c r="B33827" s="4">
        <v>380.9590500193159</v>
      </c>
      <c r="C33827" s="5"/>
    </row>
    <row r="33828" spans="1:3">
      <c r="A33828" s="3">
        <v>43088.333333251307</v>
      </c>
      <c r="B33828" s="4">
        <v>384.11464292360728</v>
      </c>
      <c r="C33828" s="5"/>
    </row>
    <row r="33829" spans="1:3">
      <c r="A33829" s="3">
        <v>43088.343749917971</v>
      </c>
      <c r="B33829" s="4">
        <v>375.19539047629559</v>
      </c>
      <c r="C33829" s="5"/>
    </row>
    <row r="33830" spans="1:3">
      <c r="A33830" s="3">
        <v>43088.354166584635</v>
      </c>
      <c r="B33830" s="4">
        <v>381.77772028360846</v>
      </c>
      <c r="C33830" s="5"/>
    </row>
    <row r="33831" spans="1:3">
      <c r="A33831" s="3">
        <v>43088.364583251299</v>
      </c>
      <c r="B33831" s="4">
        <v>383.9900948045659</v>
      </c>
      <c r="C33831" s="5"/>
    </row>
    <row r="33832" spans="1:3">
      <c r="A33832" s="3">
        <v>43088.374999917964</v>
      </c>
      <c r="B33832" s="4">
        <v>383.18408953424944</v>
      </c>
      <c r="C33832" s="5"/>
    </row>
    <row r="33833" spans="1:3">
      <c r="A33833" s="3">
        <v>43088.385416584628</v>
      </c>
      <c r="B33833" s="4">
        <v>381.28268437746192</v>
      </c>
      <c r="C33833" s="5"/>
    </row>
    <row r="33834" spans="1:3">
      <c r="A33834" s="3">
        <v>43088.395833251292</v>
      </c>
      <c r="B33834" s="4">
        <v>386.07655430974035</v>
      </c>
      <c r="C33834" s="5"/>
    </row>
    <row r="33835" spans="1:3">
      <c r="A33835" s="3">
        <v>43088.406249917956</v>
      </c>
      <c r="B33835" s="4">
        <v>398.91832184367763</v>
      </c>
      <c r="C33835" s="5"/>
    </row>
    <row r="33836" spans="1:3">
      <c r="A33836" s="3">
        <v>43088.416666584621</v>
      </c>
      <c r="B33836" s="4">
        <v>385.04231148714996</v>
      </c>
      <c r="C33836" s="5"/>
    </row>
    <row r="33837" spans="1:3">
      <c r="A33837" s="3">
        <v>43088.427083251285</v>
      </c>
      <c r="B33837" s="4">
        <v>383.47955463283904</v>
      </c>
      <c r="C33837" s="5"/>
    </row>
    <row r="33838" spans="1:3">
      <c r="A33838" s="3">
        <v>43088.437499917949</v>
      </c>
      <c r="B33838" s="4">
        <v>395.7394778394638</v>
      </c>
      <c r="C33838" s="5"/>
    </row>
    <row r="33839" spans="1:3">
      <c r="A33839" s="3">
        <v>43088.447916584613</v>
      </c>
      <c r="B33839" s="4">
        <v>406.59623012657676</v>
      </c>
      <c r="C33839" s="5"/>
    </row>
    <row r="33840" spans="1:3">
      <c r="A33840" s="3">
        <v>43088.458333251278</v>
      </c>
      <c r="B33840" s="4">
        <v>412.3974029759504</v>
      </c>
      <c r="C33840" s="5"/>
    </row>
    <row r="33841" spans="1:3">
      <c r="A33841" s="3">
        <v>43088.468749917942</v>
      </c>
      <c r="B33841" s="4">
        <v>409.35442797686068</v>
      </c>
      <c r="C33841" s="5"/>
    </row>
    <row r="33842" spans="1:3">
      <c r="A33842" s="3">
        <v>43088.479166584606</v>
      </c>
      <c r="B33842" s="4">
        <v>418.4783951587707</v>
      </c>
      <c r="C33842" s="5"/>
    </row>
    <row r="33843" spans="1:3">
      <c r="A33843" s="3">
        <v>43088.48958325127</v>
      </c>
      <c r="B33843" s="4">
        <v>409.89486130895239</v>
      </c>
      <c r="C33843" s="5"/>
    </row>
    <row r="33844" spans="1:3">
      <c r="A33844" s="3">
        <v>43088.499999917934</v>
      </c>
      <c r="B33844" s="4">
        <v>399.02993513683253</v>
      </c>
      <c r="C33844" s="5"/>
    </row>
    <row r="33845" spans="1:3">
      <c r="A33845" s="3">
        <v>43088.510416584599</v>
      </c>
      <c r="B33845" s="4">
        <v>395.55609013304252</v>
      </c>
      <c r="C33845" s="5"/>
    </row>
    <row r="33846" spans="1:3">
      <c r="A33846" s="3">
        <v>43088.520833251263</v>
      </c>
      <c r="B33846" s="4">
        <v>391.5452340988316</v>
      </c>
      <c r="C33846" s="5"/>
    </row>
    <row r="33847" spans="1:3">
      <c r="A33847" s="3">
        <v>43088.531249917927</v>
      </c>
      <c r="B33847" s="4">
        <v>388.86993240921618</v>
      </c>
      <c r="C33847" s="5"/>
    </row>
    <row r="33848" spans="1:3">
      <c r="A33848" s="3">
        <v>43088.541666584591</v>
      </c>
      <c r="B33848" s="4">
        <v>392.8198465504741</v>
      </c>
      <c r="C33848" s="5"/>
    </row>
    <row r="33849" spans="1:3">
      <c r="A33849" s="3">
        <v>43088.552083251256</v>
      </c>
      <c r="B33849" s="4">
        <v>380.53068649647309</v>
      </c>
      <c r="C33849" s="5"/>
    </row>
    <row r="33850" spans="1:3">
      <c r="A33850" s="3">
        <v>43088.56249991792</v>
      </c>
      <c r="B33850" s="4">
        <v>378.25998448189699</v>
      </c>
      <c r="C33850" s="5"/>
    </row>
    <row r="33851" spans="1:3">
      <c r="A33851" s="3">
        <v>43088.572916584584</v>
      </c>
      <c r="B33851" s="4">
        <v>387.66113347553494</v>
      </c>
      <c r="C33851" s="5"/>
    </row>
    <row r="33852" spans="1:3">
      <c r="A33852" s="3">
        <v>43088.583333251248</v>
      </c>
      <c r="B33852" s="4">
        <v>372.61048409554763</v>
      </c>
      <c r="C33852" s="5"/>
    </row>
    <row r="33853" spans="1:3">
      <c r="A33853" s="3">
        <v>43088.593749917913</v>
      </c>
      <c r="B33853" s="4">
        <v>376.62830710015282</v>
      </c>
      <c r="C33853" s="5"/>
    </row>
    <row r="33854" spans="1:3">
      <c r="A33854" s="3">
        <v>43088.604166584577</v>
      </c>
      <c r="B33854" s="4">
        <v>375.12525558664106</v>
      </c>
      <c r="C33854" s="5"/>
    </row>
    <row r="33855" spans="1:3">
      <c r="A33855" s="3">
        <v>43088.614583251241</v>
      </c>
      <c r="B33855" s="4">
        <v>372.58241904957555</v>
      </c>
      <c r="C33855" s="5"/>
    </row>
    <row r="33856" spans="1:3">
      <c r="A33856" s="3">
        <v>43088.624999917905</v>
      </c>
      <c r="B33856" s="4">
        <v>387.2403308689527</v>
      </c>
      <c r="C33856" s="5"/>
    </row>
    <row r="33857" spans="1:3">
      <c r="A33857" s="3">
        <v>43088.63541658457</v>
      </c>
      <c r="B33857" s="4">
        <v>392.41114430429144</v>
      </c>
      <c r="C33857" s="5"/>
    </row>
    <row r="33858" spans="1:3">
      <c r="A33858" s="3">
        <v>43088.645833251234</v>
      </c>
      <c r="B33858" s="4">
        <v>405.60354857320868</v>
      </c>
      <c r="C33858" s="5"/>
    </row>
    <row r="33859" spans="1:3">
      <c r="A33859" s="3">
        <v>43088.656249917898</v>
      </c>
      <c r="B33859" s="4">
        <v>408.52581884254107</v>
      </c>
      <c r="C33859" s="5"/>
    </row>
    <row r="33860" spans="1:3">
      <c r="A33860" s="3">
        <v>43088.666666584562</v>
      </c>
      <c r="B33860" s="4">
        <v>439.44369687601778</v>
      </c>
      <c r="C33860" s="5"/>
    </row>
    <row r="33861" spans="1:3">
      <c r="A33861" s="3">
        <v>43088.677083251227</v>
      </c>
      <c r="B33861" s="4">
        <v>467.84490627540305</v>
      </c>
      <c r="C33861" s="5"/>
    </row>
    <row r="33862" spans="1:3">
      <c r="A33862" s="3">
        <v>43088.687499917891</v>
      </c>
      <c r="B33862" s="4">
        <v>489.61721278161491</v>
      </c>
      <c r="C33862" s="5"/>
    </row>
    <row r="33863" spans="1:3">
      <c r="A33863" s="3">
        <v>43088.697916584555</v>
      </c>
      <c r="B33863" s="4">
        <v>503.02251915593126</v>
      </c>
      <c r="C33863" s="5"/>
    </row>
    <row r="33864" spans="1:3">
      <c r="A33864" s="3">
        <v>43088.708333251219</v>
      </c>
      <c r="B33864" s="4">
        <v>507.81638677988241</v>
      </c>
      <c r="C33864" s="5"/>
    </row>
    <row r="33865" spans="1:3">
      <c r="A33865" s="3">
        <v>43088.718749917884</v>
      </c>
      <c r="B33865" s="4">
        <v>514.82246545200996</v>
      </c>
      <c r="C33865" s="5"/>
    </row>
    <row r="33866" spans="1:3">
      <c r="A33866" s="3">
        <v>43088.729166584548</v>
      </c>
      <c r="B33866" s="4">
        <v>529.29695547239089</v>
      </c>
      <c r="C33866" s="5"/>
    </row>
    <row r="33867" spans="1:3">
      <c r="A33867" s="3">
        <v>43088.739583251212</v>
      </c>
      <c r="B33867" s="4">
        <v>527.48092932806105</v>
      </c>
      <c r="C33867" s="5"/>
    </row>
    <row r="33868" spans="1:3">
      <c r="A33868" s="3">
        <v>43088.749999917876</v>
      </c>
      <c r="B33868" s="4">
        <v>529.83282324124582</v>
      </c>
      <c r="C33868" s="5"/>
    </row>
    <row r="33869" spans="1:3">
      <c r="A33869" s="3">
        <v>43088.760416584541</v>
      </c>
      <c r="B33869" s="4">
        <v>528.00243382214421</v>
      </c>
      <c r="C33869" s="5"/>
    </row>
    <row r="33870" spans="1:3">
      <c r="A33870" s="3">
        <v>43088.770833251205</v>
      </c>
      <c r="B33870" s="4">
        <v>509.2922171163093</v>
      </c>
      <c r="C33870" s="5"/>
    </row>
    <row r="33871" spans="1:3">
      <c r="A33871" s="3">
        <v>43088.781249917869</v>
      </c>
      <c r="B33871" s="4">
        <v>501.06108152667281</v>
      </c>
      <c r="C33871" s="5"/>
    </row>
    <row r="33872" spans="1:3">
      <c r="A33872" s="3">
        <v>43088.791666584533</v>
      </c>
      <c r="B33872" s="4">
        <v>505.4647966083196</v>
      </c>
      <c r="C33872" s="5"/>
    </row>
    <row r="33873" spans="1:3">
      <c r="A33873" s="3">
        <v>43088.802083251197</v>
      </c>
      <c r="B33873" s="4">
        <v>508.33099731997737</v>
      </c>
      <c r="C33873" s="5"/>
    </row>
    <row r="33874" spans="1:3">
      <c r="A33874" s="3">
        <v>43088.812499917862</v>
      </c>
      <c r="B33874" s="4">
        <v>496.69650043994147</v>
      </c>
      <c r="C33874" s="5"/>
    </row>
    <row r="33875" spans="1:3">
      <c r="A33875" s="3">
        <v>43088.822916584526</v>
      </c>
      <c r="B33875" s="4">
        <v>485.47525974167968</v>
      </c>
      <c r="C33875" s="5"/>
    </row>
    <row r="33876" spans="1:3">
      <c r="A33876" s="3">
        <v>43088.83333325119</v>
      </c>
      <c r="B33876" s="4">
        <v>477.52294289782321</v>
      </c>
      <c r="C33876" s="5"/>
    </row>
    <row r="33877" spans="1:3">
      <c r="A33877" s="3">
        <v>43088.843749917854</v>
      </c>
      <c r="B33877" s="4">
        <v>461.26461290116447</v>
      </c>
      <c r="C33877" s="5"/>
    </row>
    <row r="33878" spans="1:3">
      <c r="A33878" s="3">
        <v>43088.854166584519</v>
      </c>
      <c r="B33878" s="4">
        <v>450.81252169185905</v>
      </c>
      <c r="C33878" s="5"/>
    </row>
    <row r="33879" spans="1:3">
      <c r="A33879" s="3">
        <v>43088.864583251183</v>
      </c>
      <c r="B33879" s="4">
        <v>451.83453746654834</v>
      </c>
      <c r="C33879" s="5"/>
    </row>
    <row r="33880" spans="1:3">
      <c r="A33880" s="3">
        <v>43088.874999917847</v>
      </c>
      <c r="B33880" s="4">
        <v>445.13701279205145</v>
      </c>
      <c r="C33880" s="5"/>
    </row>
    <row r="33881" spans="1:3">
      <c r="A33881" s="3">
        <v>43088.885416584511</v>
      </c>
      <c r="B33881" s="4">
        <v>428.90845966722344</v>
      </c>
      <c r="C33881" s="5"/>
    </row>
    <row r="33882" spans="1:3">
      <c r="A33882" s="3">
        <v>43088.895833251176</v>
      </c>
      <c r="B33882" s="4">
        <v>417.82766515996025</v>
      </c>
      <c r="C33882" s="5"/>
    </row>
    <row r="33883" spans="1:3">
      <c r="A33883" s="3">
        <v>43088.90624991784</v>
      </c>
      <c r="B33883" s="4">
        <v>403.07455642880421</v>
      </c>
      <c r="C33883" s="5"/>
    </row>
    <row r="33884" spans="1:3">
      <c r="A33884" s="3">
        <v>43088.916666584504</v>
      </c>
      <c r="B33884" s="4">
        <v>486.35974859415165</v>
      </c>
      <c r="C33884" s="5"/>
    </row>
    <row r="33885" spans="1:3">
      <c r="A33885" s="3">
        <v>43088.927083251168</v>
      </c>
      <c r="B33885" s="4">
        <v>501.60391886582386</v>
      </c>
      <c r="C33885" s="5"/>
    </row>
    <row r="33886" spans="1:3">
      <c r="A33886" s="3">
        <v>43088.937499917833</v>
      </c>
      <c r="B33886" s="4">
        <v>489.30297909890999</v>
      </c>
      <c r="C33886" s="5"/>
    </row>
    <row r="33887" spans="1:3">
      <c r="A33887" s="3">
        <v>43088.947916584497</v>
      </c>
      <c r="B33887" s="4">
        <v>473.0748565711832</v>
      </c>
      <c r="C33887" s="5"/>
    </row>
    <row r="33888" spans="1:3">
      <c r="A33888" s="3">
        <v>43088.958333251161</v>
      </c>
      <c r="B33888" s="4">
        <v>455.53975362243324</v>
      </c>
      <c r="C33888" s="5"/>
    </row>
    <row r="33889" spans="1:3">
      <c r="A33889" s="3">
        <v>43088.968749917825</v>
      </c>
      <c r="B33889" s="4">
        <v>430.77762137387026</v>
      </c>
      <c r="C33889" s="5"/>
    </row>
    <row r="33890" spans="1:3">
      <c r="A33890" s="3">
        <v>43088.97916658449</v>
      </c>
      <c r="B33890" s="4">
        <v>416.90333144134087</v>
      </c>
      <c r="C33890" s="5"/>
    </row>
    <row r="33891" spans="1:3">
      <c r="A33891" s="3">
        <v>43088.989583251154</v>
      </c>
      <c r="B33891" s="4">
        <v>400.22792758048075</v>
      </c>
      <c r="C33891" s="5"/>
    </row>
    <row r="33892" spans="1:3">
      <c r="A33892" s="3">
        <v>43088.999999917818</v>
      </c>
      <c r="B33892" s="4">
        <v>391.16984765323059</v>
      </c>
      <c r="C33892" s="5"/>
    </row>
    <row r="33893" spans="1:3">
      <c r="A33893" s="3">
        <v>43089.010416584482</v>
      </c>
      <c r="B33893" s="4">
        <v>378.43362827228316</v>
      </c>
      <c r="C33893" s="5"/>
    </row>
    <row r="33894" spans="1:3">
      <c r="A33894" s="3">
        <v>43089.020833251147</v>
      </c>
      <c r="B33894" s="4">
        <v>357.5252186485144</v>
      </c>
      <c r="C33894" s="5"/>
    </row>
    <row r="33895" spans="1:3">
      <c r="A33895" s="3">
        <v>43089.031249917811</v>
      </c>
      <c r="B33895" s="4">
        <v>344.67797905542085</v>
      </c>
      <c r="C33895" s="5"/>
    </row>
    <row r="33896" spans="1:3">
      <c r="A33896" s="3">
        <v>43089.041666584475</v>
      </c>
      <c r="B33896" s="4">
        <v>337.92098792070084</v>
      </c>
      <c r="C33896" s="5"/>
    </row>
    <row r="33897" spans="1:3">
      <c r="A33897" s="3">
        <v>43089.052083251139</v>
      </c>
      <c r="B33897" s="4">
        <v>314.71607245329187</v>
      </c>
      <c r="C33897" s="5"/>
    </row>
    <row r="33898" spans="1:3">
      <c r="A33898" s="3">
        <v>43089.062499917804</v>
      </c>
      <c r="B33898" s="4">
        <v>304.34367599389788</v>
      </c>
      <c r="C33898" s="5"/>
    </row>
    <row r="33899" spans="1:3">
      <c r="A33899" s="3">
        <v>43089.072916584468</v>
      </c>
      <c r="B33899" s="4">
        <v>300.40724460874111</v>
      </c>
      <c r="C33899" s="5"/>
    </row>
    <row r="33900" spans="1:3">
      <c r="A33900" s="3">
        <v>43089.083333251132</v>
      </c>
      <c r="B33900" s="4">
        <v>291.9885299532242</v>
      </c>
      <c r="C33900" s="5"/>
    </row>
    <row r="33901" spans="1:3">
      <c r="A33901" s="3">
        <v>43089.093749917796</v>
      </c>
      <c r="B33901" s="4">
        <v>285.99443282294891</v>
      </c>
      <c r="C33901" s="5"/>
    </row>
    <row r="33902" spans="1:3">
      <c r="A33902" s="3">
        <v>43089.10416658446</v>
      </c>
      <c r="B33902" s="4">
        <v>290.71139231633629</v>
      </c>
      <c r="C33902" s="5"/>
    </row>
    <row r="33903" spans="1:3">
      <c r="A33903" s="3">
        <v>43089.114583251125</v>
      </c>
      <c r="B33903" s="4">
        <v>291.1197699427309</v>
      </c>
      <c r="C33903" s="5"/>
    </row>
    <row r="33904" spans="1:3">
      <c r="A33904" s="3">
        <v>43089.124999917789</v>
      </c>
      <c r="B33904" s="4">
        <v>291.43882445361862</v>
      </c>
      <c r="C33904" s="5"/>
    </row>
    <row r="33905" spans="1:3">
      <c r="A33905" s="3">
        <v>43089.135416584453</v>
      </c>
      <c r="B33905" s="4">
        <v>296.86127796941258</v>
      </c>
      <c r="C33905" s="5"/>
    </row>
    <row r="33906" spans="1:3">
      <c r="A33906" s="3">
        <v>43089.145833251117</v>
      </c>
      <c r="B33906" s="4">
        <v>294.79332857912215</v>
      </c>
      <c r="C33906" s="5"/>
    </row>
    <row r="33907" spans="1:3">
      <c r="A33907" s="3">
        <v>43089.156249917782</v>
      </c>
      <c r="B33907" s="4">
        <v>295.31424917598213</v>
      </c>
      <c r="C33907" s="5"/>
    </row>
    <row r="33908" spans="1:3">
      <c r="A33908" s="3">
        <v>43089.166666584446</v>
      </c>
      <c r="B33908" s="4">
        <v>304.66311791343264</v>
      </c>
      <c r="C33908" s="5"/>
    </row>
    <row r="33909" spans="1:3">
      <c r="A33909" s="3">
        <v>43089.17708325111</v>
      </c>
      <c r="B33909" s="4">
        <v>324.58826574040791</v>
      </c>
      <c r="C33909" s="5"/>
    </row>
    <row r="33910" spans="1:3">
      <c r="A33910" s="3">
        <v>43089.187499917774</v>
      </c>
      <c r="B33910" s="4">
        <v>336.9608984379629</v>
      </c>
      <c r="C33910" s="5"/>
    </row>
    <row r="33911" spans="1:3">
      <c r="A33911" s="3">
        <v>43089.197916584439</v>
      </c>
      <c r="B33911" s="4">
        <v>340.47311360531972</v>
      </c>
      <c r="C33911" s="5"/>
    </row>
    <row r="33912" spans="1:3">
      <c r="A33912" s="3">
        <v>43089.208333251103</v>
      </c>
      <c r="B33912" s="4">
        <v>353.01709097910737</v>
      </c>
      <c r="C33912" s="5"/>
    </row>
    <row r="33913" spans="1:3">
      <c r="A33913" s="3">
        <v>43089.218749917767</v>
      </c>
      <c r="B33913" s="4">
        <v>354.36238449914219</v>
      </c>
      <c r="C33913" s="5"/>
    </row>
    <row r="33914" spans="1:3">
      <c r="A33914" s="3">
        <v>43089.229166584431</v>
      </c>
      <c r="B33914" s="4">
        <v>360.22902917355475</v>
      </c>
      <c r="C33914" s="5"/>
    </row>
    <row r="33915" spans="1:3">
      <c r="A33915" s="3">
        <v>43089.239583251096</v>
      </c>
      <c r="B33915" s="4">
        <v>371.84254914617281</v>
      </c>
      <c r="C33915" s="5"/>
    </row>
    <row r="33916" spans="1:3">
      <c r="A33916" s="3">
        <v>43089.24999991776</v>
      </c>
      <c r="B33916" s="4">
        <v>338.62655736906265</v>
      </c>
      <c r="C33916" s="5"/>
    </row>
    <row r="33917" spans="1:3">
      <c r="A33917" s="3">
        <v>43089.260416584424</v>
      </c>
      <c r="B33917" s="4">
        <v>341.62107505440673</v>
      </c>
      <c r="C33917" s="5"/>
    </row>
    <row r="33918" spans="1:3">
      <c r="A33918" s="3">
        <v>43089.270833251088</v>
      </c>
      <c r="B33918" s="4">
        <v>350.77451722460683</v>
      </c>
      <c r="C33918" s="5"/>
    </row>
    <row r="33919" spans="1:3">
      <c r="A33919" s="3">
        <v>43089.281249917753</v>
      </c>
      <c r="B33919" s="4">
        <v>368.01169896355884</v>
      </c>
      <c r="C33919" s="5"/>
    </row>
    <row r="33920" spans="1:3">
      <c r="A33920" s="3">
        <v>43089.291666584417</v>
      </c>
      <c r="B33920" s="4">
        <v>388.76513239975895</v>
      </c>
      <c r="C33920" s="5"/>
    </row>
    <row r="33921" spans="1:3">
      <c r="A33921" s="3">
        <v>43089.302083251081</v>
      </c>
      <c r="B33921" s="4">
        <v>382.47433401977941</v>
      </c>
      <c r="C33921" s="5"/>
    </row>
    <row r="33922" spans="1:3">
      <c r="A33922" s="3">
        <v>43089.312499917745</v>
      </c>
      <c r="B33922" s="4">
        <v>380.65603478754605</v>
      </c>
      <c r="C33922" s="5"/>
    </row>
    <row r="33923" spans="1:3">
      <c r="A33923" s="3">
        <v>43089.32291658441</v>
      </c>
      <c r="B33923" s="4">
        <v>386.61979093363516</v>
      </c>
      <c r="C33923" s="5"/>
    </row>
    <row r="33924" spans="1:3">
      <c r="A33924" s="3">
        <v>43089.333333251074</v>
      </c>
      <c r="B33924" s="4">
        <v>401.23186022136025</v>
      </c>
      <c r="C33924" s="5"/>
    </row>
    <row r="33925" spans="1:3">
      <c r="A33925" s="3">
        <v>43089.343749917738</v>
      </c>
      <c r="B33925" s="4">
        <v>394.09421098198533</v>
      </c>
      <c r="C33925" s="5"/>
    </row>
    <row r="33926" spans="1:3">
      <c r="A33926" s="3">
        <v>43089.354166584402</v>
      </c>
      <c r="B33926" s="4">
        <v>402.78847913377734</v>
      </c>
      <c r="C33926" s="5"/>
    </row>
    <row r="33927" spans="1:3">
      <c r="A33927" s="3">
        <v>43089.364583251067</v>
      </c>
      <c r="B33927" s="4">
        <v>397.42349610150103</v>
      </c>
      <c r="C33927" s="5"/>
    </row>
    <row r="33928" spans="1:3">
      <c r="A33928" s="3">
        <v>43089.374999917731</v>
      </c>
      <c r="B33928" s="4">
        <v>398.79893597408267</v>
      </c>
      <c r="C33928" s="5"/>
    </row>
    <row r="33929" spans="1:3">
      <c r="A33929" s="3">
        <v>43089.385416584395</v>
      </c>
      <c r="B33929" s="4">
        <v>391.30085432602857</v>
      </c>
      <c r="C33929" s="5"/>
    </row>
    <row r="33930" spans="1:3">
      <c r="A33930" s="3">
        <v>43089.395833251059</v>
      </c>
      <c r="B33930" s="4">
        <v>388.37040985970094</v>
      </c>
      <c r="C33930" s="5"/>
    </row>
    <row r="33931" spans="1:3">
      <c r="A33931" s="3">
        <v>43089.406249917723</v>
      </c>
      <c r="B33931" s="4">
        <v>390.10038793779029</v>
      </c>
      <c r="C33931" s="5"/>
    </row>
    <row r="33932" spans="1:3">
      <c r="A33932" s="3">
        <v>43089.416666584388</v>
      </c>
      <c r="B33932" s="4">
        <v>388.68957252613899</v>
      </c>
      <c r="C33932" s="5"/>
    </row>
    <row r="33933" spans="1:3">
      <c r="A33933" s="3">
        <v>43089.427083251052</v>
      </c>
      <c r="B33933" s="4">
        <v>388.79060609880162</v>
      </c>
      <c r="C33933" s="5"/>
    </row>
    <row r="33934" spans="1:3">
      <c r="A33934" s="3">
        <v>43089.437499917716</v>
      </c>
      <c r="B33934" s="4">
        <v>389.49473530362985</v>
      </c>
      <c r="C33934" s="5"/>
    </row>
    <row r="33935" spans="1:3">
      <c r="A33935" s="3">
        <v>43089.44791658438</v>
      </c>
      <c r="B33935" s="4">
        <v>395.64046222622727</v>
      </c>
      <c r="C33935" s="5"/>
    </row>
    <row r="33936" spans="1:3">
      <c r="A33936" s="3">
        <v>43089.458333251045</v>
      </c>
      <c r="B33936" s="4">
        <v>410.03777911866365</v>
      </c>
      <c r="C33936" s="5"/>
    </row>
    <row r="33937" spans="1:3">
      <c r="A33937" s="3">
        <v>43089.468749917709</v>
      </c>
      <c r="B33937" s="4">
        <v>409.49602185743964</v>
      </c>
      <c r="C33937" s="5"/>
    </row>
    <row r="33938" spans="1:3">
      <c r="A33938" s="3">
        <v>43089.479166584373</v>
      </c>
      <c r="B33938" s="4">
        <v>430.06005234711023</v>
      </c>
      <c r="C33938" s="5"/>
    </row>
    <row r="33939" spans="1:3">
      <c r="A33939" s="3">
        <v>43089.489583251037</v>
      </c>
      <c r="B33939" s="4">
        <v>425.7645308609749</v>
      </c>
      <c r="C33939" s="5"/>
    </row>
    <row r="33940" spans="1:3">
      <c r="A33940" s="3">
        <v>43089.499999917702</v>
      </c>
      <c r="B33940" s="4">
        <v>424.38690510933753</v>
      </c>
      <c r="C33940" s="5"/>
    </row>
    <row r="33941" spans="1:3">
      <c r="A33941" s="3">
        <v>43089.510416584366</v>
      </c>
      <c r="B33941" s="4">
        <v>405.85571959347936</v>
      </c>
      <c r="C33941" s="5"/>
    </row>
    <row r="33942" spans="1:3">
      <c r="A33942" s="3">
        <v>43089.52083325103</v>
      </c>
      <c r="B33942" s="4">
        <v>399.36062783044054</v>
      </c>
      <c r="C33942" s="5"/>
    </row>
    <row r="33943" spans="1:3">
      <c r="A33943" s="3">
        <v>43089.531249917694</v>
      </c>
      <c r="B33943" s="4">
        <v>388.68148549517809</v>
      </c>
      <c r="C33943" s="5"/>
    </row>
    <row r="33944" spans="1:3">
      <c r="A33944" s="3">
        <v>43089.541666584359</v>
      </c>
      <c r="B33944" s="4">
        <v>390.52163735373034</v>
      </c>
      <c r="C33944" s="5"/>
    </row>
    <row r="33945" spans="1:3">
      <c r="A33945" s="3">
        <v>43089.552083251023</v>
      </c>
      <c r="B33945" s="4">
        <v>397.11187791410424</v>
      </c>
      <c r="C33945" s="5"/>
    </row>
    <row r="33946" spans="1:3">
      <c r="A33946" s="3">
        <v>43089.562499917687</v>
      </c>
      <c r="B33946" s="4">
        <v>391.0976238626867</v>
      </c>
      <c r="C33946" s="5"/>
    </row>
    <row r="33947" spans="1:3">
      <c r="A33947" s="3">
        <v>43089.572916584351</v>
      </c>
      <c r="B33947" s="4">
        <v>393.38012858815756</v>
      </c>
      <c r="C33947" s="5"/>
    </row>
    <row r="33948" spans="1:3">
      <c r="A33948" s="3">
        <v>43089.583333251016</v>
      </c>
      <c r="B33948" s="4">
        <v>394.11389620669934</v>
      </c>
      <c r="C33948" s="5"/>
    </row>
    <row r="33949" spans="1:3">
      <c r="A33949" s="3">
        <v>43089.59374991768</v>
      </c>
      <c r="B33949" s="4">
        <v>401.98182303012311</v>
      </c>
      <c r="C33949" s="5"/>
    </row>
    <row r="33950" spans="1:3">
      <c r="A33950" s="3">
        <v>43089.604166584344</v>
      </c>
      <c r="B33950" s="4">
        <v>397.30342545369706</v>
      </c>
      <c r="C33950" s="5"/>
    </row>
    <row r="33951" spans="1:3">
      <c r="A33951" s="3">
        <v>43089.614583251008</v>
      </c>
      <c r="B33951" s="4">
        <v>395.20946454002166</v>
      </c>
      <c r="C33951" s="5"/>
    </row>
    <row r="33952" spans="1:3">
      <c r="A33952" s="3">
        <v>43089.624999917673</v>
      </c>
      <c r="B33952" s="4">
        <v>407.40764530878641</v>
      </c>
      <c r="C33952" s="5"/>
    </row>
    <row r="33953" spans="1:3">
      <c r="A33953" s="3">
        <v>43089.635416584337</v>
      </c>
      <c r="B33953" s="4">
        <v>407.29357844100736</v>
      </c>
      <c r="C33953" s="5"/>
    </row>
    <row r="33954" spans="1:3">
      <c r="A33954" s="3">
        <v>43089.645833251001</v>
      </c>
      <c r="B33954" s="4">
        <v>405.04175151429229</v>
      </c>
      <c r="C33954" s="5"/>
    </row>
    <row r="33955" spans="1:3">
      <c r="A33955" s="3">
        <v>43089.656249917665</v>
      </c>
      <c r="B33955" s="4">
        <v>410.40279230160081</v>
      </c>
      <c r="C33955" s="5"/>
    </row>
    <row r="33956" spans="1:3">
      <c r="A33956" s="3">
        <v>43089.66666658433</v>
      </c>
      <c r="B33956" s="4">
        <v>440.71725845414619</v>
      </c>
      <c r="C33956" s="5"/>
    </row>
    <row r="33957" spans="1:3">
      <c r="A33957" s="3">
        <v>43089.677083250994</v>
      </c>
      <c r="B33957" s="4">
        <v>473.17508114205492</v>
      </c>
      <c r="C33957" s="5"/>
    </row>
    <row r="33958" spans="1:3">
      <c r="A33958" s="3">
        <v>43089.687499917658</v>
      </c>
      <c r="B33958" s="4">
        <v>488.30069623210682</v>
      </c>
      <c r="C33958" s="5"/>
    </row>
    <row r="33959" spans="1:3">
      <c r="A33959" s="3">
        <v>43089.697916584322</v>
      </c>
      <c r="B33959" s="4">
        <v>500.58060723935171</v>
      </c>
      <c r="C33959" s="5"/>
    </row>
    <row r="33960" spans="1:3">
      <c r="A33960" s="3">
        <v>43089.708333250986</v>
      </c>
      <c r="B33960" s="4">
        <v>516.22726466126585</v>
      </c>
      <c r="C33960" s="5"/>
    </row>
    <row r="33961" spans="1:3">
      <c r="A33961" s="3">
        <v>43089.718749917651</v>
      </c>
      <c r="B33961" s="4">
        <v>529.82897685188414</v>
      </c>
      <c r="C33961" s="5"/>
    </row>
    <row r="33962" spans="1:3">
      <c r="A33962" s="3">
        <v>43089.729166584315</v>
      </c>
      <c r="B33962" s="4">
        <v>538.93291151328708</v>
      </c>
      <c r="C33962" s="5"/>
    </row>
    <row r="33963" spans="1:3">
      <c r="A33963" s="3">
        <v>43089.739583250979</v>
      </c>
      <c r="B33963" s="4">
        <v>553.73361086055434</v>
      </c>
      <c r="C33963" s="5"/>
    </row>
    <row r="33964" spans="1:3">
      <c r="A33964" s="3">
        <v>43089.749999917643</v>
      </c>
      <c r="B33964" s="4">
        <v>538.84259335424758</v>
      </c>
      <c r="C33964" s="5"/>
    </row>
    <row r="33965" spans="1:3">
      <c r="A33965" s="3">
        <v>43089.760416584308</v>
      </c>
      <c r="B33965" s="4">
        <v>531.9595241990221</v>
      </c>
      <c r="C33965" s="5"/>
    </row>
    <row r="33966" spans="1:3">
      <c r="A33966" s="3">
        <v>43089.770833250972</v>
      </c>
      <c r="B33966" s="4">
        <v>525.53354740686143</v>
      </c>
      <c r="C33966" s="5"/>
    </row>
    <row r="33967" spans="1:3">
      <c r="A33967" s="3">
        <v>43089.781249917636</v>
      </c>
      <c r="B33967" s="4">
        <v>521.08435284180769</v>
      </c>
      <c r="C33967" s="5"/>
    </row>
    <row r="33968" spans="1:3">
      <c r="A33968" s="3">
        <v>43089.7916665843</v>
      </c>
      <c r="B33968" s="4">
        <v>519.45054535150894</v>
      </c>
      <c r="C33968" s="5"/>
    </row>
    <row r="33969" spans="1:3">
      <c r="A33969" s="3">
        <v>43089.802083250965</v>
      </c>
      <c r="B33969" s="4">
        <v>514.42434045017751</v>
      </c>
      <c r="C33969" s="5"/>
    </row>
    <row r="33970" spans="1:3">
      <c r="A33970" s="3">
        <v>43089.812499917629</v>
      </c>
      <c r="B33970" s="4">
        <v>506.80933459942383</v>
      </c>
      <c r="C33970" s="5"/>
    </row>
    <row r="33971" spans="1:3">
      <c r="A33971" s="3">
        <v>43089.822916584293</v>
      </c>
      <c r="B33971" s="4">
        <v>500.99573942630144</v>
      </c>
      <c r="C33971" s="5"/>
    </row>
    <row r="33972" spans="1:3">
      <c r="A33972" s="3">
        <v>43089.833333250957</v>
      </c>
      <c r="B33972" s="4">
        <v>496.93265736602206</v>
      </c>
      <c r="C33972" s="5"/>
    </row>
    <row r="33973" spans="1:3">
      <c r="A33973" s="3">
        <v>43089.843749917622</v>
      </c>
      <c r="B33973" s="4">
        <v>487.10984028016037</v>
      </c>
      <c r="C33973" s="5"/>
    </row>
    <row r="33974" spans="1:3">
      <c r="A33974" s="3">
        <v>43089.854166584286</v>
      </c>
      <c r="B33974" s="4">
        <v>483.94869247188501</v>
      </c>
      <c r="C33974" s="5"/>
    </row>
    <row r="33975" spans="1:3">
      <c r="A33975" s="3">
        <v>43089.86458325095</v>
      </c>
      <c r="B33975" s="4">
        <v>470.6360496198738</v>
      </c>
      <c r="C33975" s="5"/>
    </row>
    <row r="33976" spans="1:3">
      <c r="A33976" s="3">
        <v>43089.874999917614</v>
      </c>
      <c r="B33976" s="4">
        <v>446.93248141878604</v>
      </c>
      <c r="C33976" s="5"/>
    </row>
    <row r="33977" spans="1:3">
      <c r="A33977" s="3">
        <v>43089.885416584279</v>
      </c>
      <c r="B33977" s="4">
        <v>435.15151617764684</v>
      </c>
      <c r="C33977" s="5"/>
    </row>
    <row r="33978" spans="1:3">
      <c r="A33978" s="3">
        <v>43089.895833250943</v>
      </c>
      <c r="B33978" s="4">
        <v>424.41899590112467</v>
      </c>
      <c r="C33978" s="5"/>
    </row>
    <row r="33979" spans="1:3">
      <c r="A33979" s="3">
        <v>43089.906249917607</v>
      </c>
      <c r="B33979" s="4">
        <v>409.39159892057313</v>
      </c>
      <c r="C33979" s="5"/>
    </row>
    <row r="33980" spans="1:3">
      <c r="A33980" s="3">
        <v>43089.916666584271</v>
      </c>
      <c r="B33980" s="4">
        <v>500.48587624669176</v>
      </c>
      <c r="C33980" s="5"/>
    </row>
    <row r="33981" spans="1:3">
      <c r="A33981" s="3">
        <v>43089.927083250936</v>
      </c>
      <c r="B33981" s="4">
        <v>526.28605779479642</v>
      </c>
      <c r="C33981" s="5"/>
    </row>
    <row r="33982" spans="1:3">
      <c r="A33982" s="3">
        <v>43089.9374999176</v>
      </c>
      <c r="B33982" s="4">
        <v>501.24150172881104</v>
      </c>
      <c r="C33982" s="5"/>
    </row>
    <row r="33983" spans="1:3">
      <c r="A33983" s="3">
        <v>43089.947916584264</v>
      </c>
      <c r="B33983" s="4">
        <v>485.38918270485306</v>
      </c>
      <c r="C33983" s="5"/>
    </row>
    <row r="33984" spans="1:3">
      <c r="A33984" s="3">
        <v>43089.958333250928</v>
      </c>
      <c r="B33984" s="4">
        <v>472.25580324143868</v>
      </c>
      <c r="C33984" s="5"/>
    </row>
    <row r="33985" spans="1:3">
      <c r="A33985" s="3">
        <v>43089.968749917593</v>
      </c>
      <c r="B33985" s="4">
        <v>455.08184980346692</v>
      </c>
      <c r="C33985" s="5"/>
    </row>
    <row r="33986" spans="1:3">
      <c r="A33986" s="3">
        <v>43089.979166584257</v>
      </c>
      <c r="B33986" s="4">
        <v>424.80169951514546</v>
      </c>
      <c r="C33986" s="5"/>
    </row>
    <row r="33987" spans="1:3">
      <c r="A33987" s="3">
        <v>43089.989583250921</v>
      </c>
      <c r="B33987" s="4">
        <v>416.04309605829144</v>
      </c>
      <c r="C33987" s="5"/>
    </row>
    <row r="33988" spans="1:3">
      <c r="A33988" s="3">
        <v>43089.999999917585</v>
      </c>
      <c r="B33988" s="4">
        <v>403.03191853364217</v>
      </c>
      <c r="C33988" s="5"/>
    </row>
    <row r="33989" spans="1:3">
      <c r="A33989" s="3">
        <v>43090.010416584249</v>
      </c>
      <c r="B33989" s="4">
        <v>378.68919609949353</v>
      </c>
      <c r="C33989" s="5"/>
    </row>
    <row r="33990" spans="1:3">
      <c r="A33990" s="3">
        <v>43090.020833250914</v>
      </c>
      <c r="B33990" s="4">
        <v>362.97163658581951</v>
      </c>
      <c r="C33990" s="5"/>
    </row>
    <row r="33991" spans="1:3">
      <c r="A33991" s="3">
        <v>43090.031249917578</v>
      </c>
      <c r="B33991" s="4">
        <v>347.82003601782003</v>
      </c>
      <c r="C33991" s="5"/>
    </row>
    <row r="33992" spans="1:3">
      <c r="A33992" s="3">
        <v>43090.041666584242</v>
      </c>
      <c r="B33992" s="4">
        <v>339.53115910287249</v>
      </c>
      <c r="C33992" s="5"/>
    </row>
    <row r="33993" spans="1:3">
      <c r="A33993" s="3">
        <v>43090.052083250906</v>
      </c>
      <c r="B33993" s="4">
        <v>302.63723024684197</v>
      </c>
      <c r="C33993" s="5"/>
    </row>
    <row r="33994" spans="1:3">
      <c r="A33994" s="3">
        <v>43090.062499917571</v>
      </c>
      <c r="B33994" s="4">
        <v>282.03593354839018</v>
      </c>
      <c r="C33994" s="5"/>
    </row>
    <row r="33995" spans="1:3">
      <c r="A33995" s="3">
        <v>43090.072916584235</v>
      </c>
      <c r="B33995" s="4">
        <v>282.31513200055906</v>
      </c>
      <c r="C33995" s="5"/>
    </row>
    <row r="33996" spans="1:3">
      <c r="A33996" s="3">
        <v>43090.083333250899</v>
      </c>
      <c r="B33996" s="4">
        <v>283.32399681338831</v>
      </c>
      <c r="C33996" s="5"/>
    </row>
    <row r="33997" spans="1:3">
      <c r="A33997" s="3">
        <v>43090.093749917563</v>
      </c>
      <c r="B33997" s="4">
        <v>278.7692233961576</v>
      </c>
      <c r="C33997" s="5"/>
    </row>
    <row r="33998" spans="1:3">
      <c r="A33998" s="3">
        <v>43090.104166584228</v>
      </c>
      <c r="B33998" s="4">
        <v>278.25292394755769</v>
      </c>
      <c r="C33998" s="5"/>
    </row>
    <row r="33999" spans="1:3">
      <c r="A33999" s="3">
        <v>43090.114583250892</v>
      </c>
      <c r="B33999" s="4">
        <v>287.65098869728268</v>
      </c>
      <c r="C33999" s="5"/>
    </row>
    <row r="34000" spans="1:3">
      <c r="A34000" s="3">
        <v>43090.124999917556</v>
      </c>
      <c r="B34000" s="4">
        <v>290.12843337370873</v>
      </c>
      <c r="C34000" s="5"/>
    </row>
    <row r="34001" spans="1:3">
      <c r="A34001" s="3">
        <v>43090.13541658422</v>
      </c>
      <c r="B34001" s="4">
        <v>295.70233877476005</v>
      </c>
      <c r="C34001" s="5"/>
    </row>
    <row r="34002" spans="1:3">
      <c r="A34002" s="3">
        <v>43090.145833250885</v>
      </c>
      <c r="B34002" s="4">
        <v>289.9524335368456</v>
      </c>
      <c r="C34002" s="5"/>
    </row>
    <row r="34003" spans="1:3">
      <c r="A34003" s="3">
        <v>43090.156249917549</v>
      </c>
      <c r="B34003" s="4">
        <v>294.94162296077656</v>
      </c>
      <c r="C34003" s="5"/>
    </row>
    <row r="34004" spans="1:3">
      <c r="A34004" s="3">
        <v>43090.166666584213</v>
      </c>
      <c r="B34004" s="4">
        <v>301.64177621431833</v>
      </c>
      <c r="C34004" s="5"/>
    </row>
    <row r="34005" spans="1:3">
      <c r="A34005" s="3">
        <v>43090.177083250877</v>
      </c>
      <c r="B34005" s="4">
        <v>309.23032917359791</v>
      </c>
      <c r="C34005" s="5"/>
    </row>
    <row r="34006" spans="1:3">
      <c r="A34006" s="3">
        <v>43090.187499917542</v>
      </c>
      <c r="B34006" s="4">
        <v>326.92744433450667</v>
      </c>
      <c r="C34006" s="5"/>
    </row>
    <row r="34007" spans="1:3">
      <c r="A34007" s="3">
        <v>43090.197916584206</v>
      </c>
      <c r="B34007" s="4">
        <v>342.74097278569116</v>
      </c>
      <c r="C34007" s="5"/>
    </row>
    <row r="34008" spans="1:3">
      <c r="A34008" s="3">
        <v>43090.20833325087</v>
      </c>
      <c r="B34008" s="4">
        <v>339.79062364824983</v>
      </c>
      <c r="C34008" s="5"/>
    </row>
    <row r="34009" spans="1:3">
      <c r="A34009" s="3">
        <v>43090.218749917534</v>
      </c>
      <c r="B34009" s="4">
        <v>343.76565682746531</v>
      </c>
      <c r="C34009" s="5"/>
    </row>
    <row r="34010" spans="1:3">
      <c r="A34010" s="3">
        <v>43090.229166584199</v>
      </c>
      <c r="B34010" s="4">
        <v>361.78624748433293</v>
      </c>
      <c r="C34010" s="5"/>
    </row>
    <row r="34011" spans="1:3">
      <c r="A34011" s="3">
        <v>43090.239583250863</v>
      </c>
      <c r="B34011" s="4">
        <v>364.90987151995182</v>
      </c>
      <c r="C34011" s="5"/>
    </row>
    <row r="34012" spans="1:3">
      <c r="A34012" s="3">
        <v>43090.249999917527</v>
      </c>
      <c r="B34012" s="4">
        <v>342.16368477755827</v>
      </c>
      <c r="C34012" s="5"/>
    </row>
    <row r="34013" spans="1:3">
      <c r="A34013" s="3">
        <v>43090.260416584191</v>
      </c>
      <c r="B34013" s="4">
        <v>359.59555870300238</v>
      </c>
      <c r="C34013" s="5"/>
    </row>
    <row r="34014" spans="1:3">
      <c r="A34014" s="3">
        <v>43090.270833250856</v>
      </c>
      <c r="B34014" s="4">
        <v>371.42423847985748</v>
      </c>
      <c r="C34014" s="5"/>
    </row>
    <row r="34015" spans="1:3">
      <c r="A34015" s="3">
        <v>43090.28124991752</v>
      </c>
      <c r="B34015" s="4">
        <v>375.96926554158267</v>
      </c>
      <c r="C34015" s="5"/>
    </row>
    <row r="34016" spans="1:3">
      <c r="A34016" s="3">
        <v>43090.291666584184</v>
      </c>
      <c r="B34016" s="4">
        <v>387.09385039614403</v>
      </c>
      <c r="C34016" s="5"/>
    </row>
    <row r="34017" spans="1:3">
      <c r="A34017" s="3">
        <v>43090.302083250848</v>
      </c>
      <c r="B34017" s="4">
        <v>412.62955467344</v>
      </c>
      <c r="C34017" s="5"/>
    </row>
    <row r="34018" spans="1:3">
      <c r="A34018" s="3">
        <v>43090.312499917512</v>
      </c>
      <c r="B34018" s="4">
        <v>417.70008941446008</v>
      </c>
      <c r="C34018" s="5"/>
    </row>
    <row r="34019" spans="1:3">
      <c r="A34019" s="3">
        <v>43090.322916584177</v>
      </c>
      <c r="B34019" s="4">
        <v>421.7091638537209</v>
      </c>
      <c r="C34019" s="5"/>
    </row>
    <row r="34020" spans="1:3">
      <c r="A34020" s="3">
        <v>43090.333333250841</v>
      </c>
      <c r="B34020" s="4">
        <v>432.17790171127615</v>
      </c>
      <c r="C34020" s="5"/>
    </row>
    <row r="34021" spans="1:3">
      <c r="A34021" s="3">
        <v>43090.343749917505</v>
      </c>
      <c r="B34021" s="4">
        <v>418.99891798015722</v>
      </c>
      <c r="C34021" s="5"/>
    </row>
    <row r="34022" spans="1:3">
      <c r="A34022" s="3">
        <v>43090.354166584169</v>
      </c>
      <c r="B34022" s="4">
        <v>423.87274169042769</v>
      </c>
      <c r="C34022" s="5"/>
    </row>
    <row r="34023" spans="1:3">
      <c r="A34023" s="3">
        <v>43090.364583250834</v>
      </c>
      <c r="B34023" s="4">
        <v>432.07820420844155</v>
      </c>
      <c r="C34023" s="5"/>
    </row>
    <row r="34024" spans="1:3">
      <c r="A34024" s="3">
        <v>43090.374999917498</v>
      </c>
      <c r="B34024" s="4">
        <v>429.63082558732106</v>
      </c>
      <c r="C34024" s="5"/>
    </row>
    <row r="34025" spans="1:3">
      <c r="A34025" s="3">
        <v>43090.385416584162</v>
      </c>
      <c r="B34025" s="4">
        <v>416.1983195056124</v>
      </c>
      <c r="C34025" s="5"/>
    </row>
    <row r="34026" spans="1:3">
      <c r="A34026" s="3">
        <v>43090.395833250826</v>
      </c>
      <c r="B34026" s="4">
        <v>409.50804799695322</v>
      </c>
      <c r="C34026" s="5"/>
    </row>
    <row r="34027" spans="1:3">
      <c r="A34027" s="3">
        <v>43090.406249917491</v>
      </c>
      <c r="B34027" s="4">
        <v>414.16542371837971</v>
      </c>
      <c r="C34027" s="5"/>
    </row>
    <row r="34028" spans="1:3">
      <c r="A34028" s="3">
        <v>43090.416666584155</v>
      </c>
      <c r="B34028" s="4">
        <v>399.61626612760131</v>
      </c>
      <c r="C34028" s="5"/>
    </row>
    <row r="34029" spans="1:3">
      <c r="A34029" s="3">
        <v>43090.427083250819</v>
      </c>
      <c r="B34029" s="4">
        <v>421.56849315180364</v>
      </c>
      <c r="C34029" s="5"/>
    </row>
    <row r="34030" spans="1:3">
      <c r="A34030" s="3">
        <v>43090.437499917483</v>
      </c>
      <c r="B34030" s="4">
        <v>425.71929571836768</v>
      </c>
      <c r="C34030" s="5"/>
    </row>
    <row r="34031" spans="1:3">
      <c r="A34031" s="3">
        <v>43090.447916584148</v>
      </c>
      <c r="B34031" s="4">
        <v>435.99024528824498</v>
      </c>
      <c r="C34031" s="5"/>
    </row>
    <row r="34032" spans="1:3">
      <c r="A34032" s="3">
        <v>43090.458333250812</v>
      </c>
      <c r="B34032" s="4">
        <v>441.49091818218778</v>
      </c>
      <c r="C34032" s="5"/>
    </row>
    <row r="34033" spans="1:3">
      <c r="A34033" s="3">
        <v>43090.468749917476</v>
      </c>
      <c r="B34033" s="4">
        <v>448.81517796475197</v>
      </c>
      <c r="C34033" s="5"/>
    </row>
    <row r="34034" spans="1:3">
      <c r="A34034" s="3">
        <v>43090.47916658414</v>
      </c>
      <c r="B34034" s="4">
        <v>458.73950401038354</v>
      </c>
      <c r="C34034" s="5"/>
    </row>
    <row r="34035" spans="1:3">
      <c r="A34035" s="3">
        <v>43090.489583250805</v>
      </c>
      <c r="B34035" s="4">
        <v>459.32996223093824</v>
      </c>
      <c r="C34035" s="5"/>
    </row>
    <row r="34036" spans="1:3">
      <c r="A34036" s="3">
        <v>43090.499999917469</v>
      </c>
      <c r="B34036" s="4">
        <v>444.51374611376616</v>
      </c>
      <c r="C34036" s="5"/>
    </row>
    <row r="34037" spans="1:3">
      <c r="A34037" s="3">
        <v>43090.510416584133</v>
      </c>
      <c r="B34037" s="4">
        <v>432.93086088471273</v>
      </c>
      <c r="C34037" s="5"/>
    </row>
    <row r="34038" spans="1:3">
      <c r="A34038" s="3">
        <v>43090.520833250797</v>
      </c>
      <c r="B34038" s="4">
        <v>424.09648746123037</v>
      </c>
      <c r="C34038" s="5"/>
    </row>
    <row r="34039" spans="1:3">
      <c r="A34039" s="3">
        <v>43090.531249917462</v>
      </c>
      <c r="B34039" s="4">
        <v>411.27223516427966</v>
      </c>
      <c r="C34039" s="5"/>
    </row>
    <row r="34040" spans="1:3">
      <c r="A34040" s="3">
        <v>43090.541666584126</v>
      </c>
      <c r="B34040" s="4">
        <v>416.63676251326154</v>
      </c>
      <c r="C34040" s="5"/>
    </row>
    <row r="34041" spans="1:3">
      <c r="A34041" s="3">
        <v>43090.55208325079</v>
      </c>
      <c r="B34041" s="4">
        <v>428.25180625880705</v>
      </c>
      <c r="C34041" s="5"/>
    </row>
    <row r="34042" spans="1:3">
      <c r="A34042" s="3">
        <v>43090.562499917454</v>
      </c>
      <c r="B34042" s="4">
        <v>414.02052828055764</v>
      </c>
      <c r="C34042" s="5"/>
    </row>
    <row r="34043" spans="1:3">
      <c r="A34043" s="3">
        <v>43090.572916584119</v>
      </c>
      <c r="B34043" s="4">
        <v>408.06067672735014</v>
      </c>
      <c r="C34043" s="5"/>
    </row>
    <row r="34044" spans="1:3">
      <c r="A34044" s="3">
        <v>43090.583333250783</v>
      </c>
      <c r="B34044" s="4">
        <v>408.23084968600006</v>
      </c>
      <c r="C34044" s="5"/>
    </row>
    <row r="34045" spans="1:3">
      <c r="A34045" s="3">
        <v>43090.593749917447</v>
      </c>
      <c r="B34045" s="4">
        <v>408.9722024504913</v>
      </c>
      <c r="C34045" s="5"/>
    </row>
    <row r="34046" spans="1:3">
      <c r="A34046" s="3">
        <v>43090.604166584111</v>
      </c>
      <c r="B34046" s="4">
        <v>406.98382766720977</v>
      </c>
      <c r="C34046" s="5"/>
    </row>
    <row r="34047" spans="1:3">
      <c r="A34047" s="3">
        <v>43090.614583250775</v>
      </c>
      <c r="B34047" s="4">
        <v>410.6448972376653</v>
      </c>
      <c r="C34047" s="5"/>
    </row>
    <row r="34048" spans="1:3">
      <c r="A34048" s="3">
        <v>43090.62499991744</v>
      </c>
      <c r="B34048" s="4">
        <v>414.6483435023311</v>
      </c>
      <c r="C34048" s="5"/>
    </row>
    <row r="34049" spans="1:3">
      <c r="A34049" s="3">
        <v>43090.635416584104</v>
      </c>
      <c r="B34049" s="4">
        <v>433.24132990605847</v>
      </c>
      <c r="C34049" s="5"/>
    </row>
    <row r="34050" spans="1:3">
      <c r="A34050" s="3">
        <v>43090.645833250768</v>
      </c>
      <c r="B34050" s="4">
        <v>433.32605427582484</v>
      </c>
      <c r="C34050" s="5"/>
    </row>
    <row r="34051" spans="1:3">
      <c r="A34051" s="3">
        <v>43090.656249917432</v>
      </c>
      <c r="B34051" s="4">
        <v>438.33026858602852</v>
      </c>
      <c r="C34051" s="5"/>
    </row>
    <row r="34052" spans="1:3">
      <c r="A34052" s="3">
        <v>43090.666666584097</v>
      </c>
      <c r="B34052" s="4">
        <v>462.51972591394292</v>
      </c>
      <c r="C34052" s="5"/>
    </row>
    <row r="34053" spans="1:3">
      <c r="A34053" s="3">
        <v>43090.677083250761</v>
      </c>
      <c r="B34053" s="4">
        <v>488.04592272147215</v>
      </c>
      <c r="C34053" s="5"/>
    </row>
    <row r="34054" spans="1:3">
      <c r="A34054" s="3">
        <v>43090.687499917425</v>
      </c>
      <c r="B34054" s="4">
        <v>515.3538570489842</v>
      </c>
      <c r="C34054" s="5"/>
    </row>
    <row r="34055" spans="1:3">
      <c r="A34055" s="3">
        <v>43090.697916584089</v>
      </c>
      <c r="B34055" s="4">
        <v>525.0400086655718</v>
      </c>
      <c r="C34055" s="5"/>
    </row>
    <row r="34056" spans="1:3">
      <c r="A34056" s="3">
        <v>43090.708333250754</v>
      </c>
      <c r="B34056" s="4">
        <v>534.81012495646416</v>
      </c>
      <c r="C34056" s="5"/>
    </row>
    <row r="34057" spans="1:3">
      <c r="A34057" s="3">
        <v>43090.718749917418</v>
      </c>
      <c r="B34057" s="4">
        <v>539.87391543718718</v>
      </c>
      <c r="C34057" s="5"/>
    </row>
    <row r="34058" spans="1:3">
      <c r="A34058" s="3">
        <v>43090.729166584082</v>
      </c>
      <c r="B34058" s="4">
        <v>554.06961921039829</v>
      </c>
      <c r="C34058" s="5"/>
    </row>
    <row r="34059" spans="1:3">
      <c r="A34059" s="3">
        <v>43090.739583250746</v>
      </c>
      <c r="B34059" s="4">
        <v>544.52974348632699</v>
      </c>
      <c r="C34059" s="5"/>
    </row>
    <row r="34060" spans="1:3">
      <c r="A34060" s="3">
        <v>43090.749999917411</v>
      </c>
      <c r="B34060" s="4">
        <v>547.38961041860421</v>
      </c>
      <c r="C34060" s="5"/>
    </row>
    <row r="34061" spans="1:3">
      <c r="A34061" s="3">
        <v>43090.760416584075</v>
      </c>
      <c r="B34061" s="4">
        <v>531.19404611770722</v>
      </c>
      <c r="C34061" s="5"/>
    </row>
    <row r="34062" spans="1:3">
      <c r="A34062" s="3">
        <v>43090.770833250739</v>
      </c>
      <c r="B34062" s="4">
        <v>532.04371993908671</v>
      </c>
      <c r="C34062" s="5"/>
    </row>
    <row r="34063" spans="1:3">
      <c r="A34063" s="3">
        <v>43090.781249917403</v>
      </c>
      <c r="B34063" s="4">
        <v>527.10491810793769</v>
      </c>
      <c r="C34063" s="5"/>
    </row>
    <row r="34064" spans="1:3">
      <c r="A34064" s="3">
        <v>43090.791666584068</v>
      </c>
      <c r="B34064" s="4">
        <v>512.47133339666755</v>
      </c>
      <c r="C34064" s="5"/>
    </row>
    <row r="34065" spans="1:3">
      <c r="A34065" s="3">
        <v>43090.802083250732</v>
      </c>
      <c r="B34065" s="4">
        <v>500.57370546500283</v>
      </c>
      <c r="C34065" s="5"/>
    </row>
    <row r="34066" spans="1:3">
      <c r="A34066" s="3">
        <v>43090.812499917396</v>
      </c>
      <c r="B34066" s="4">
        <v>499.48159356264239</v>
      </c>
      <c r="C34066" s="5"/>
    </row>
    <row r="34067" spans="1:3">
      <c r="A34067" s="3">
        <v>43090.82291658406</v>
      </c>
      <c r="B34067" s="4">
        <v>484.80623672137995</v>
      </c>
      <c r="C34067" s="5"/>
    </row>
    <row r="34068" spans="1:3">
      <c r="A34068" s="3">
        <v>43090.833333250725</v>
      </c>
      <c r="B34068" s="4">
        <v>486.39239283704813</v>
      </c>
      <c r="C34068" s="5"/>
    </row>
    <row r="34069" spans="1:3">
      <c r="A34069" s="3">
        <v>43090.843749917389</v>
      </c>
      <c r="B34069" s="4">
        <v>483.18187943521298</v>
      </c>
      <c r="C34069" s="5"/>
    </row>
    <row r="34070" spans="1:3">
      <c r="A34070" s="3">
        <v>43090.854166584053</v>
      </c>
      <c r="B34070" s="4">
        <v>473.53855370982296</v>
      </c>
      <c r="C34070" s="5"/>
    </row>
    <row r="34071" spans="1:3">
      <c r="A34071" s="3">
        <v>43090.864583250717</v>
      </c>
      <c r="B34071" s="4">
        <v>466.8558504129752</v>
      </c>
      <c r="C34071" s="5"/>
    </row>
    <row r="34072" spans="1:3">
      <c r="A34072" s="3">
        <v>43090.874999917382</v>
      </c>
      <c r="B34072" s="4">
        <v>448.85681476252432</v>
      </c>
      <c r="C34072" s="5"/>
    </row>
    <row r="34073" spans="1:3">
      <c r="A34073" s="3">
        <v>43090.885416584046</v>
      </c>
      <c r="B34073" s="4">
        <v>438.88282395019911</v>
      </c>
      <c r="C34073" s="5"/>
    </row>
    <row r="34074" spans="1:3">
      <c r="A34074" s="3">
        <v>43090.89583325071</v>
      </c>
      <c r="B34074" s="4">
        <v>427.13925758435596</v>
      </c>
      <c r="C34074" s="5"/>
    </row>
    <row r="34075" spans="1:3">
      <c r="A34075" s="3">
        <v>43090.906249917374</v>
      </c>
      <c r="B34075" s="4">
        <v>409.85657259140976</v>
      </c>
      <c r="C34075" s="5"/>
    </row>
    <row r="34076" spans="1:3">
      <c r="A34076" s="3">
        <v>43090.916666584038</v>
      </c>
      <c r="B34076" s="4">
        <v>485.53307503312107</v>
      </c>
      <c r="C34076" s="5"/>
    </row>
    <row r="34077" spans="1:3">
      <c r="A34077" s="3">
        <v>43090.927083250703</v>
      </c>
      <c r="B34077" s="4">
        <v>507.39712777714726</v>
      </c>
      <c r="C34077" s="5"/>
    </row>
    <row r="34078" spans="1:3">
      <c r="A34078" s="3">
        <v>43090.937499917367</v>
      </c>
      <c r="B34078" s="4">
        <v>490.63211337204734</v>
      </c>
      <c r="C34078" s="5"/>
    </row>
    <row r="34079" spans="1:3">
      <c r="A34079" s="3">
        <v>43090.947916584031</v>
      </c>
      <c r="B34079" s="4">
        <v>475.63890827901599</v>
      </c>
      <c r="C34079" s="5"/>
    </row>
    <row r="34080" spans="1:3">
      <c r="A34080" s="3">
        <v>43090.958333250695</v>
      </c>
      <c r="B34080" s="4">
        <v>462.67786919515447</v>
      </c>
      <c r="C34080" s="5"/>
    </row>
    <row r="34081" spans="1:3">
      <c r="A34081" s="3">
        <v>43090.96874991736</v>
      </c>
      <c r="B34081" s="4">
        <v>439.72948246377854</v>
      </c>
      <c r="C34081" s="5"/>
    </row>
    <row r="34082" spans="1:3">
      <c r="A34082" s="3">
        <v>43090.979166584024</v>
      </c>
      <c r="B34082" s="4">
        <v>421.25437767763418</v>
      </c>
      <c r="C34082" s="5"/>
    </row>
    <row r="34083" spans="1:3">
      <c r="A34083" s="3">
        <v>43090.989583250688</v>
      </c>
      <c r="B34083" s="4">
        <v>412.36433795421038</v>
      </c>
      <c r="C34083" s="5"/>
    </row>
    <row r="34084" spans="1:3">
      <c r="A34084" s="3">
        <v>43090.999999917352</v>
      </c>
      <c r="B34084" s="4">
        <v>380.75651536326592</v>
      </c>
      <c r="C34084" s="5"/>
    </row>
    <row r="34085" spans="1:3">
      <c r="A34085" s="3">
        <v>43091.010416584017</v>
      </c>
      <c r="B34085" s="4">
        <v>372.82201941708593</v>
      </c>
      <c r="C34085" s="5"/>
    </row>
    <row r="34086" spans="1:3">
      <c r="A34086" s="3">
        <v>43091.020833250681</v>
      </c>
      <c r="B34086" s="4">
        <v>358.2717188830639</v>
      </c>
      <c r="C34086" s="5"/>
    </row>
    <row r="34087" spans="1:3">
      <c r="A34087" s="3">
        <v>43091.031249917345</v>
      </c>
      <c r="B34087" s="4">
        <v>351.39100151263756</v>
      </c>
      <c r="C34087" s="5"/>
    </row>
    <row r="34088" spans="1:3">
      <c r="A34088" s="3">
        <v>43091.041666584009</v>
      </c>
      <c r="B34088" s="4">
        <v>333.48731167334131</v>
      </c>
      <c r="C34088" s="5"/>
    </row>
    <row r="34089" spans="1:3">
      <c r="A34089" s="3">
        <v>43091.052083250674</v>
      </c>
      <c r="B34089" s="4">
        <v>291.14639259949956</v>
      </c>
      <c r="C34089" s="5"/>
    </row>
    <row r="34090" spans="1:3">
      <c r="A34090" s="3">
        <v>43091.062499917338</v>
      </c>
      <c r="B34090" s="4">
        <v>274.63188862616431</v>
      </c>
      <c r="C34090" s="5"/>
    </row>
    <row r="34091" spans="1:3">
      <c r="A34091" s="3">
        <v>43091.072916584002</v>
      </c>
      <c r="B34091" s="4">
        <v>274.40466701993557</v>
      </c>
      <c r="C34091" s="5"/>
    </row>
    <row r="34092" spans="1:3">
      <c r="A34092" s="3">
        <v>43091.083333250666</v>
      </c>
      <c r="B34092" s="4">
        <v>274.19948148272465</v>
      </c>
      <c r="C34092" s="5"/>
    </row>
    <row r="34093" spans="1:3">
      <c r="A34093" s="3">
        <v>43091.093749917331</v>
      </c>
      <c r="B34093" s="4">
        <v>264.95033426615441</v>
      </c>
      <c r="C34093" s="5"/>
    </row>
    <row r="34094" spans="1:3">
      <c r="A34094" s="3">
        <v>43091.104166583995</v>
      </c>
      <c r="B34094" s="4">
        <v>266.15278678565301</v>
      </c>
      <c r="C34094" s="5"/>
    </row>
    <row r="34095" spans="1:3">
      <c r="A34095" s="3">
        <v>43091.114583250659</v>
      </c>
      <c r="B34095" s="4">
        <v>270.61961657131548</v>
      </c>
      <c r="C34095" s="5"/>
    </row>
    <row r="34096" spans="1:3">
      <c r="A34096" s="3">
        <v>43091.124999917323</v>
      </c>
      <c r="B34096" s="4">
        <v>270.57276839620698</v>
      </c>
      <c r="C34096" s="5"/>
    </row>
    <row r="34097" spans="1:3">
      <c r="A34097" s="3">
        <v>43091.135416583988</v>
      </c>
      <c r="B34097" s="4">
        <v>270.06326517402096</v>
      </c>
      <c r="C34097" s="5"/>
    </row>
    <row r="34098" spans="1:3">
      <c r="A34098" s="3">
        <v>43091.145833250652</v>
      </c>
      <c r="B34098" s="4">
        <v>284.45516144899386</v>
      </c>
      <c r="C34098" s="5"/>
    </row>
    <row r="34099" spans="1:3">
      <c r="A34099" s="3">
        <v>43091.156249917316</v>
      </c>
      <c r="B34099" s="4">
        <v>288.71311046149611</v>
      </c>
      <c r="C34099" s="5"/>
    </row>
    <row r="34100" spans="1:3">
      <c r="A34100" s="3">
        <v>43091.16666658398</v>
      </c>
      <c r="B34100" s="4">
        <v>295.85984059306469</v>
      </c>
      <c r="C34100" s="5"/>
    </row>
    <row r="34101" spans="1:3">
      <c r="A34101" s="3">
        <v>43091.177083250645</v>
      </c>
      <c r="B34101" s="4">
        <v>307.20681600629695</v>
      </c>
      <c r="C34101" s="5"/>
    </row>
    <row r="34102" spans="1:3">
      <c r="A34102" s="3">
        <v>43091.187499917309</v>
      </c>
      <c r="B34102" s="4">
        <v>318.63553488866472</v>
      </c>
      <c r="C34102" s="5"/>
    </row>
    <row r="34103" spans="1:3">
      <c r="A34103" s="3">
        <v>43091.197916583973</v>
      </c>
      <c r="B34103" s="4">
        <v>317.66738946633092</v>
      </c>
      <c r="C34103" s="5"/>
    </row>
    <row r="34104" spans="1:3">
      <c r="A34104" s="3">
        <v>43091.208333250637</v>
      </c>
      <c r="B34104" s="4">
        <v>332.68151147737967</v>
      </c>
      <c r="C34104" s="5"/>
    </row>
    <row r="34105" spans="1:3">
      <c r="A34105" s="3">
        <v>43091.218749917301</v>
      </c>
      <c r="B34105" s="4">
        <v>337.55521694899073</v>
      </c>
      <c r="C34105" s="5"/>
    </row>
    <row r="34106" spans="1:3">
      <c r="A34106" s="3">
        <v>43091.229166583966</v>
      </c>
      <c r="B34106" s="4">
        <v>357.72820204757443</v>
      </c>
      <c r="C34106" s="5"/>
    </row>
    <row r="34107" spans="1:3">
      <c r="A34107" s="3">
        <v>43091.23958325063</v>
      </c>
      <c r="B34107" s="4">
        <v>354.92785891833535</v>
      </c>
      <c r="C34107" s="5"/>
    </row>
    <row r="34108" spans="1:3">
      <c r="A34108" s="3">
        <v>43091.249999917294</v>
      </c>
      <c r="B34108" s="4">
        <v>344.42403583232448</v>
      </c>
      <c r="C34108" s="5"/>
    </row>
    <row r="34109" spans="1:3">
      <c r="A34109" s="3">
        <v>43091.260416583958</v>
      </c>
      <c r="B34109" s="4">
        <v>355.29111112179885</v>
      </c>
      <c r="C34109" s="5"/>
    </row>
    <row r="34110" spans="1:3">
      <c r="A34110" s="3">
        <v>43091.270833250623</v>
      </c>
      <c r="B34110" s="4">
        <v>371.60922236005524</v>
      </c>
      <c r="C34110" s="5"/>
    </row>
    <row r="34111" spans="1:3">
      <c r="A34111" s="3">
        <v>43091.281249917287</v>
      </c>
      <c r="B34111" s="4">
        <v>389.4659315214297</v>
      </c>
      <c r="C34111" s="5"/>
    </row>
    <row r="34112" spans="1:3">
      <c r="A34112" s="3">
        <v>43091.291666583951</v>
      </c>
      <c r="B34112" s="4">
        <v>399.05272591543485</v>
      </c>
      <c r="C34112" s="5"/>
    </row>
    <row r="34113" spans="1:3">
      <c r="A34113" s="3">
        <v>43091.302083250615</v>
      </c>
      <c r="B34113" s="4">
        <v>400.77860589130376</v>
      </c>
      <c r="C34113" s="5"/>
    </row>
    <row r="34114" spans="1:3">
      <c r="A34114" s="3">
        <v>43091.31249991728</v>
      </c>
      <c r="B34114" s="4">
        <v>404.98403357254631</v>
      </c>
      <c r="C34114" s="5"/>
    </row>
    <row r="34115" spans="1:3">
      <c r="A34115" s="3">
        <v>43091.322916583944</v>
      </c>
      <c r="B34115" s="4">
        <v>414.90611880193063</v>
      </c>
      <c r="C34115" s="5"/>
    </row>
    <row r="34116" spans="1:3">
      <c r="A34116" s="3">
        <v>43091.333333250608</v>
      </c>
      <c r="B34116" s="4">
        <v>423.68450111613197</v>
      </c>
      <c r="C34116" s="5"/>
    </row>
    <row r="34117" spans="1:3">
      <c r="A34117" s="3">
        <v>43091.343749917272</v>
      </c>
      <c r="B34117" s="4">
        <v>436.14568012898468</v>
      </c>
      <c r="C34117" s="5"/>
    </row>
    <row r="34118" spans="1:3">
      <c r="A34118" s="3">
        <v>43091.354166583937</v>
      </c>
      <c r="B34118" s="4">
        <v>424.44226829380216</v>
      </c>
      <c r="C34118" s="5"/>
    </row>
    <row r="34119" spans="1:3">
      <c r="A34119" s="3">
        <v>43091.364583250601</v>
      </c>
      <c r="B34119" s="4">
        <v>427.37585225030637</v>
      </c>
      <c r="C34119" s="5"/>
    </row>
    <row r="34120" spans="1:3">
      <c r="A34120" s="3">
        <v>43091.374999917265</v>
      </c>
      <c r="B34120" s="4">
        <v>423.92415396804512</v>
      </c>
      <c r="C34120" s="5"/>
    </row>
    <row r="34121" spans="1:3">
      <c r="A34121" s="3">
        <v>43091.385416583929</v>
      </c>
      <c r="B34121" s="4">
        <v>429.72324969366196</v>
      </c>
      <c r="C34121" s="5"/>
    </row>
    <row r="34122" spans="1:3">
      <c r="A34122" s="3">
        <v>43091.395833250594</v>
      </c>
      <c r="B34122" s="4">
        <v>422.63485135327289</v>
      </c>
      <c r="C34122" s="5"/>
    </row>
    <row r="34123" spans="1:3">
      <c r="A34123" s="3">
        <v>43091.406249917258</v>
      </c>
      <c r="B34123" s="4">
        <v>427.54191383097447</v>
      </c>
      <c r="C34123" s="5"/>
    </row>
    <row r="34124" spans="1:3">
      <c r="A34124" s="3">
        <v>43091.416666583922</v>
      </c>
      <c r="B34124" s="4">
        <v>423.04221691100111</v>
      </c>
      <c r="C34124" s="5"/>
    </row>
    <row r="34125" spans="1:3">
      <c r="A34125" s="3">
        <v>43091.427083250586</v>
      </c>
      <c r="B34125" s="4">
        <v>434.76508490249518</v>
      </c>
      <c r="C34125" s="5"/>
    </row>
    <row r="34126" spans="1:3">
      <c r="A34126" s="3">
        <v>43091.437499917251</v>
      </c>
      <c r="B34126" s="4">
        <v>455.79947470414959</v>
      </c>
      <c r="C34126" s="5"/>
    </row>
    <row r="34127" spans="1:3">
      <c r="A34127" s="3">
        <v>43091.447916583915</v>
      </c>
      <c r="B34127" s="4">
        <v>460.91826701959133</v>
      </c>
      <c r="C34127" s="5"/>
    </row>
    <row r="34128" spans="1:3">
      <c r="A34128" s="3">
        <v>43091.458333250579</v>
      </c>
      <c r="B34128" s="4">
        <v>452.70298934263849</v>
      </c>
      <c r="C34128" s="5"/>
    </row>
    <row r="34129" spans="1:3">
      <c r="A34129" s="3">
        <v>43091.468749917243</v>
      </c>
      <c r="B34129" s="4">
        <v>462.14609012367828</v>
      </c>
      <c r="C34129" s="5"/>
    </row>
    <row r="34130" spans="1:3">
      <c r="A34130" s="3">
        <v>43091.479166583907</v>
      </c>
      <c r="B34130" s="4">
        <v>459.91262411967432</v>
      </c>
      <c r="C34130" s="5"/>
    </row>
    <row r="34131" spans="1:3">
      <c r="A34131" s="3">
        <v>43091.489583250572</v>
      </c>
      <c r="B34131" s="4">
        <v>456.40109707574192</v>
      </c>
      <c r="C34131" s="5"/>
    </row>
    <row r="34132" spans="1:3">
      <c r="A34132" s="3">
        <v>43091.499999917236</v>
      </c>
      <c r="B34132" s="4">
        <v>451.43531080364181</v>
      </c>
      <c r="C34132" s="5"/>
    </row>
    <row r="34133" spans="1:3">
      <c r="A34133" s="3">
        <v>43091.5104165839</v>
      </c>
      <c r="B34133" s="4">
        <v>431.19860719498456</v>
      </c>
      <c r="C34133" s="5"/>
    </row>
    <row r="34134" spans="1:3">
      <c r="A34134" s="3">
        <v>43091.520833250564</v>
      </c>
      <c r="B34134" s="4">
        <v>435.78423075223486</v>
      </c>
      <c r="C34134" s="5"/>
    </row>
    <row r="34135" spans="1:3">
      <c r="A34135" s="3">
        <v>43091.531249917229</v>
      </c>
      <c r="B34135" s="4">
        <v>422.55393771357535</v>
      </c>
      <c r="C34135" s="5"/>
    </row>
    <row r="34136" spans="1:3">
      <c r="A34136" s="3">
        <v>43091.541666583893</v>
      </c>
      <c r="B34136" s="4">
        <v>436.01501127863799</v>
      </c>
      <c r="C34136" s="5"/>
    </row>
    <row r="34137" spans="1:3">
      <c r="A34137" s="3">
        <v>43091.552083250557</v>
      </c>
      <c r="B34137" s="4">
        <v>427.8476379027062</v>
      </c>
      <c r="C34137" s="5"/>
    </row>
    <row r="34138" spans="1:3">
      <c r="A34138" s="3">
        <v>43091.562499917221</v>
      </c>
      <c r="B34138" s="4">
        <v>430.63664242400455</v>
      </c>
      <c r="C34138" s="5"/>
    </row>
    <row r="34139" spans="1:3">
      <c r="A34139" s="3">
        <v>43091.572916583886</v>
      </c>
      <c r="B34139" s="4">
        <v>436.69487829168861</v>
      </c>
      <c r="C34139" s="5"/>
    </row>
    <row r="34140" spans="1:3">
      <c r="A34140" s="3">
        <v>43091.58333325055</v>
      </c>
      <c r="B34140" s="4">
        <v>346.06950422370852</v>
      </c>
      <c r="C34140" s="5"/>
    </row>
    <row r="34141" spans="1:3">
      <c r="A34141" s="3">
        <v>43091.593749917214</v>
      </c>
      <c r="B34141" s="4">
        <v>368.92203962913732</v>
      </c>
      <c r="C34141" s="5"/>
    </row>
    <row r="34142" spans="1:3">
      <c r="A34142" s="3">
        <v>43091.604166583878</v>
      </c>
      <c r="B34142" s="4">
        <v>385.35888065958989</v>
      </c>
      <c r="C34142" s="5"/>
    </row>
    <row r="34143" spans="1:3">
      <c r="A34143" s="3">
        <v>43091.614583250543</v>
      </c>
      <c r="B34143" s="4">
        <v>406.46576954292584</v>
      </c>
      <c r="C34143" s="5"/>
    </row>
    <row r="34144" spans="1:3">
      <c r="A34144" s="3">
        <v>43091.624999917207</v>
      </c>
      <c r="B34144" s="4">
        <v>405.59663064951513</v>
      </c>
      <c r="C34144" s="5"/>
    </row>
    <row r="34145" spans="1:3">
      <c r="A34145" s="3">
        <v>43091.635416583871</v>
      </c>
      <c r="B34145" s="4">
        <v>402.57037661740208</v>
      </c>
      <c r="C34145" s="5"/>
    </row>
    <row r="34146" spans="1:3">
      <c r="A34146" s="3">
        <v>43091.645833250535</v>
      </c>
      <c r="B34146" s="4">
        <v>392.46857157444117</v>
      </c>
      <c r="C34146" s="5"/>
    </row>
    <row r="34147" spans="1:3">
      <c r="A34147" s="3">
        <v>43091.6562499172</v>
      </c>
      <c r="B34147" s="4">
        <v>402.11973212925943</v>
      </c>
      <c r="C34147" s="5"/>
    </row>
    <row r="34148" spans="1:3">
      <c r="A34148" s="3">
        <v>43091.666666583864</v>
      </c>
      <c r="B34148" s="4">
        <v>421.46461319701302</v>
      </c>
      <c r="C34148" s="5"/>
    </row>
    <row r="34149" spans="1:3">
      <c r="A34149" s="3">
        <v>43091.677083250528</v>
      </c>
      <c r="B34149" s="4">
        <v>438.30158085712458</v>
      </c>
      <c r="C34149" s="5"/>
    </row>
    <row r="34150" spans="1:3">
      <c r="A34150" s="3">
        <v>43091.687499917192</v>
      </c>
      <c r="B34150" s="4">
        <v>487.52962300578679</v>
      </c>
      <c r="C34150" s="5"/>
    </row>
    <row r="34151" spans="1:3">
      <c r="A34151" s="3">
        <v>43091.697916583857</v>
      </c>
      <c r="B34151" s="4">
        <v>512.91715631104387</v>
      </c>
      <c r="C34151" s="5"/>
    </row>
    <row r="34152" spans="1:3">
      <c r="A34152" s="3">
        <v>43091.708333250521</v>
      </c>
      <c r="B34152" s="4">
        <v>531.53364997478207</v>
      </c>
      <c r="C34152" s="5"/>
    </row>
    <row r="34153" spans="1:3">
      <c r="A34153" s="3">
        <v>43091.718749917185</v>
      </c>
      <c r="B34153" s="4">
        <v>546.46882636324619</v>
      </c>
      <c r="C34153" s="5"/>
    </row>
    <row r="34154" spans="1:3">
      <c r="A34154" s="3">
        <v>43091.729166583849</v>
      </c>
      <c r="B34154" s="4">
        <v>549.721623307404</v>
      </c>
      <c r="C34154" s="5"/>
    </row>
    <row r="34155" spans="1:3">
      <c r="A34155" s="3">
        <v>43091.739583250514</v>
      </c>
      <c r="B34155" s="4">
        <v>553.01987735995317</v>
      </c>
      <c r="C34155" s="5"/>
    </row>
    <row r="34156" spans="1:3">
      <c r="A34156" s="3">
        <v>43091.749999917178</v>
      </c>
      <c r="B34156" s="4">
        <v>545.39441909627601</v>
      </c>
      <c r="C34156" s="5"/>
    </row>
    <row r="34157" spans="1:3">
      <c r="A34157" s="3">
        <v>43091.760416583842</v>
      </c>
      <c r="B34157" s="4">
        <v>547.12746462988309</v>
      </c>
      <c r="C34157" s="5"/>
    </row>
    <row r="34158" spans="1:3">
      <c r="A34158" s="3">
        <v>43091.770833250506</v>
      </c>
      <c r="B34158" s="4">
        <v>540.25321762897931</v>
      </c>
      <c r="C34158" s="5"/>
    </row>
    <row r="34159" spans="1:3">
      <c r="A34159" s="3">
        <v>43091.78124991717</v>
      </c>
      <c r="B34159" s="4">
        <v>525.37208048071909</v>
      </c>
      <c r="C34159" s="5"/>
    </row>
    <row r="34160" spans="1:3">
      <c r="A34160" s="3">
        <v>43091.791666583835</v>
      </c>
      <c r="B34160" s="4">
        <v>525.25415074307853</v>
      </c>
      <c r="C34160" s="5"/>
    </row>
    <row r="34161" spans="1:3">
      <c r="A34161" s="3">
        <v>43091.802083250499</v>
      </c>
      <c r="B34161" s="4">
        <v>518.0861124171671</v>
      </c>
      <c r="C34161" s="5"/>
    </row>
    <row r="34162" spans="1:3">
      <c r="A34162" s="3">
        <v>43091.812499917163</v>
      </c>
      <c r="B34162" s="4">
        <v>511.39765957585689</v>
      </c>
      <c r="C34162" s="5"/>
    </row>
    <row r="34163" spans="1:3">
      <c r="A34163" s="3">
        <v>43091.822916583827</v>
      </c>
      <c r="B34163" s="4">
        <v>502.96266088182227</v>
      </c>
      <c r="C34163" s="5"/>
    </row>
    <row r="34164" spans="1:3">
      <c r="A34164" s="3">
        <v>43091.833333250492</v>
      </c>
      <c r="B34164" s="4">
        <v>481.82693885143078</v>
      </c>
      <c r="C34164" s="5"/>
    </row>
    <row r="34165" spans="1:3">
      <c r="A34165" s="3">
        <v>43091.843749917156</v>
      </c>
      <c r="B34165" s="4">
        <v>482.10923112754813</v>
      </c>
      <c r="C34165" s="5"/>
    </row>
    <row r="34166" spans="1:3">
      <c r="A34166" s="3">
        <v>43091.85416658382</v>
      </c>
      <c r="B34166" s="4">
        <v>475.45469763151709</v>
      </c>
      <c r="C34166" s="5"/>
    </row>
    <row r="34167" spans="1:3">
      <c r="A34167" s="3">
        <v>43091.864583250484</v>
      </c>
      <c r="B34167" s="4">
        <v>458.99375814766182</v>
      </c>
      <c r="C34167" s="5"/>
    </row>
    <row r="34168" spans="1:3">
      <c r="A34168" s="3">
        <v>43091.874999917149</v>
      </c>
      <c r="B34168" s="4">
        <v>454.89781982418225</v>
      </c>
      <c r="C34168" s="5"/>
    </row>
    <row r="34169" spans="1:3">
      <c r="A34169" s="3">
        <v>43091.885416583813</v>
      </c>
      <c r="B34169" s="4">
        <v>434.83868281748164</v>
      </c>
      <c r="C34169" s="5"/>
    </row>
    <row r="34170" spans="1:3">
      <c r="A34170" s="3">
        <v>43091.895833250477</v>
      </c>
      <c r="B34170" s="4">
        <v>422.00048531844834</v>
      </c>
      <c r="C34170" s="5"/>
    </row>
    <row r="34171" spans="1:3">
      <c r="A34171" s="3">
        <v>43091.906249917141</v>
      </c>
      <c r="B34171" s="4">
        <v>418.86013196130864</v>
      </c>
      <c r="C34171" s="5"/>
    </row>
    <row r="34172" spans="1:3">
      <c r="A34172" s="3">
        <v>43091.916666583806</v>
      </c>
      <c r="B34172" s="4">
        <v>498.68925107792472</v>
      </c>
      <c r="C34172" s="5"/>
    </row>
    <row r="34173" spans="1:3">
      <c r="A34173" s="3">
        <v>43091.92708325047</v>
      </c>
      <c r="B34173" s="4">
        <v>525.48289444884108</v>
      </c>
      <c r="C34173" s="5"/>
    </row>
    <row r="34174" spans="1:3">
      <c r="A34174" s="3">
        <v>43091.937499917134</v>
      </c>
      <c r="B34174" s="4">
        <v>508.7475962047227</v>
      </c>
      <c r="C34174" s="5"/>
    </row>
    <row r="34175" spans="1:3">
      <c r="A34175" s="3">
        <v>43091.947916583798</v>
      </c>
      <c r="B34175" s="4">
        <v>493.74035266278747</v>
      </c>
      <c r="C34175" s="5"/>
    </row>
    <row r="34176" spans="1:3">
      <c r="A34176" s="3">
        <v>43091.958333250463</v>
      </c>
      <c r="B34176" s="4">
        <v>483.59642409947986</v>
      </c>
      <c r="C34176" s="5"/>
    </row>
    <row r="34177" spans="1:3">
      <c r="A34177" s="3">
        <v>43091.968749917127</v>
      </c>
      <c r="B34177" s="4">
        <v>458.49312134793394</v>
      </c>
      <c r="C34177" s="5"/>
    </row>
    <row r="34178" spans="1:3">
      <c r="A34178" s="3">
        <v>43091.979166583791</v>
      </c>
      <c r="B34178" s="4">
        <v>446.25068970656235</v>
      </c>
      <c r="C34178" s="5"/>
    </row>
    <row r="34179" spans="1:3">
      <c r="A34179" s="3">
        <v>43091.989583250455</v>
      </c>
      <c r="B34179" s="4">
        <v>431.61305768606309</v>
      </c>
      <c r="C34179" s="5"/>
    </row>
    <row r="34180" spans="1:3">
      <c r="A34180" s="3">
        <v>43091.99999991712</v>
      </c>
      <c r="B34180" s="4">
        <v>414.35527328131218</v>
      </c>
      <c r="C34180" s="5"/>
    </row>
    <row r="34181" spans="1:3">
      <c r="A34181" s="3">
        <v>43092.010416583784</v>
      </c>
      <c r="B34181" s="4">
        <v>390.02954843700832</v>
      </c>
      <c r="C34181" s="5"/>
    </row>
    <row r="34182" spans="1:3">
      <c r="A34182" s="3">
        <v>43092.020833250448</v>
      </c>
      <c r="B34182" s="4">
        <v>369.31154578882331</v>
      </c>
      <c r="C34182" s="5"/>
    </row>
    <row r="34183" spans="1:3">
      <c r="A34183" s="3">
        <v>43092.031249917112</v>
      </c>
      <c r="B34183" s="4">
        <v>360.89501871333107</v>
      </c>
      <c r="C34183" s="5"/>
    </row>
    <row r="34184" spans="1:3">
      <c r="A34184" s="3">
        <v>43092.041666583777</v>
      </c>
      <c r="B34184" s="4">
        <v>344.83273396373181</v>
      </c>
      <c r="C34184" s="5"/>
    </row>
    <row r="34185" spans="1:3">
      <c r="A34185" s="3">
        <v>43092.052083250441</v>
      </c>
      <c r="B34185" s="4">
        <v>304.97606057132168</v>
      </c>
      <c r="C34185" s="5"/>
    </row>
    <row r="34186" spans="1:3">
      <c r="A34186" s="3">
        <v>43092.062499917105</v>
      </c>
      <c r="B34186" s="4">
        <v>301.86604801546775</v>
      </c>
      <c r="C34186" s="5"/>
    </row>
    <row r="34187" spans="1:3">
      <c r="A34187" s="3">
        <v>43092.072916583769</v>
      </c>
      <c r="B34187" s="4">
        <v>298.56626352961553</v>
      </c>
      <c r="C34187" s="5"/>
    </row>
    <row r="34188" spans="1:3">
      <c r="A34188" s="3">
        <v>43092.083333250433</v>
      </c>
      <c r="B34188" s="4">
        <v>296.91131655399386</v>
      </c>
      <c r="C34188" s="5"/>
    </row>
    <row r="34189" spans="1:3">
      <c r="A34189" s="3">
        <v>43092.093749917098</v>
      </c>
      <c r="B34189" s="4">
        <v>290.42591189923826</v>
      </c>
      <c r="C34189" s="5"/>
    </row>
    <row r="34190" spans="1:3">
      <c r="A34190" s="3">
        <v>43092.104166583762</v>
      </c>
      <c r="B34190" s="4">
        <v>289.39869730415779</v>
      </c>
      <c r="C34190" s="5"/>
    </row>
    <row r="34191" spans="1:3">
      <c r="A34191" s="3">
        <v>43092.114583250426</v>
      </c>
      <c r="B34191" s="4">
        <v>287.59497460366975</v>
      </c>
      <c r="C34191" s="5"/>
    </row>
    <row r="34192" spans="1:3">
      <c r="A34192" s="3">
        <v>43092.12499991709</v>
      </c>
      <c r="B34192" s="4">
        <v>288.21160503413864</v>
      </c>
      <c r="C34192" s="5"/>
    </row>
    <row r="34193" spans="1:3">
      <c r="A34193" s="3">
        <v>43092.135416583755</v>
      </c>
      <c r="B34193" s="4">
        <v>289.61469090608477</v>
      </c>
      <c r="C34193" s="5"/>
    </row>
    <row r="34194" spans="1:3">
      <c r="A34194" s="3">
        <v>43092.145833250419</v>
      </c>
      <c r="B34194" s="4">
        <v>296.12863171188894</v>
      </c>
      <c r="C34194" s="5"/>
    </row>
    <row r="34195" spans="1:3">
      <c r="A34195" s="3">
        <v>43092.156249917083</v>
      </c>
      <c r="B34195" s="4">
        <v>304.7588330198036</v>
      </c>
      <c r="C34195" s="5"/>
    </row>
    <row r="34196" spans="1:3">
      <c r="A34196" s="3">
        <v>43092.166666583747</v>
      </c>
      <c r="B34196" s="4">
        <v>310.53807073862481</v>
      </c>
      <c r="C34196" s="5"/>
    </row>
    <row r="34197" spans="1:3">
      <c r="A34197" s="3">
        <v>43092.177083250412</v>
      </c>
      <c r="B34197" s="4">
        <v>309.66910737679598</v>
      </c>
      <c r="C34197" s="5"/>
    </row>
    <row r="34198" spans="1:3">
      <c r="A34198" s="3">
        <v>43092.187499917076</v>
      </c>
      <c r="B34198" s="4">
        <v>328.3776290524994</v>
      </c>
      <c r="C34198" s="5"/>
    </row>
    <row r="34199" spans="1:3">
      <c r="A34199" s="3">
        <v>43092.19791658374</v>
      </c>
      <c r="B34199" s="4">
        <v>325.00379138537932</v>
      </c>
      <c r="C34199" s="5"/>
    </row>
    <row r="34200" spans="1:3">
      <c r="A34200" s="3">
        <v>43092.208333250404</v>
      </c>
      <c r="B34200" s="4">
        <v>337.46698806585857</v>
      </c>
      <c r="C34200" s="5"/>
    </row>
    <row r="34201" spans="1:3">
      <c r="A34201" s="3">
        <v>43092.218749917069</v>
      </c>
      <c r="B34201" s="4">
        <v>349.93183879727917</v>
      </c>
      <c r="C34201" s="5"/>
    </row>
    <row r="34202" spans="1:3">
      <c r="A34202" s="3">
        <v>43092.229166583733</v>
      </c>
      <c r="B34202" s="4">
        <v>346.24771300632392</v>
      </c>
      <c r="C34202" s="5"/>
    </row>
    <row r="34203" spans="1:3">
      <c r="A34203" s="3">
        <v>43092.239583250397</v>
      </c>
      <c r="B34203" s="4">
        <v>329.50501967004487</v>
      </c>
      <c r="C34203" s="5"/>
    </row>
    <row r="34204" spans="1:3">
      <c r="A34204" s="3">
        <v>43092.249999917061</v>
      </c>
      <c r="B34204" s="4">
        <v>304.99361087953048</v>
      </c>
      <c r="C34204" s="5"/>
    </row>
    <row r="34205" spans="1:3">
      <c r="A34205" s="3">
        <v>43092.260416583726</v>
      </c>
      <c r="B34205" s="4">
        <v>306.02091476827127</v>
      </c>
      <c r="C34205" s="5"/>
    </row>
    <row r="34206" spans="1:3">
      <c r="A34206" s="3">
        <v>43092.27083325039</v>
      </c>
      <c r="B34206" s="4">
        <v>320.4196241893506</v>
      </c>
      <c r="C34206" s="5"/>
    </row>
    <row r="34207" spans="1:3">
      <c r="A34207" s="3">
        <v>43092.281249917054</v>
      </c>
      <c r="B34207" s="4">
        <v>325.73775360625939</v>
      </c>
      <c r="C34207" s="5"/>
    </row>
    <row r="34208" spans="1:3">
      <c r="A34208" s="3">
        <v>43092.291666583718</v>
      </c>
      <c r="B34208" s="4">
        <v>343.34274550165787</v>
      </c>
      <c r="C34208" s="5"/>
    </row>
    <row r="34209" spans="1:3">
      <c r="A34209" s="3">
        <v>43092.302083250383</v>
      </c>
      <c r="B34209" s="4">
        <v>351.50667612574853</v>
      </c>
      <c r="C34209" s="5"/>
    </row>
    <row r="34210" spans="1:3">
      <c r="A34210" s="3">
        <v>43092.312499917047</v>
      </c>
      <c r="B34210" s="4">
        <v>367.21794486585901</v>
      </c>
      <c r="C34210" s="5"/>
    </row>
    <row r="34211" spans="1:3">
      <c r="A34211" s="3">
        <v>43092.322916583711</v>
      </c>
      <c r="B34211" s="4">
        <v>378.31316962478684</v>
      </c>
      <c r="C34211" s="5"/>
    </row>
    <row r="34212" spans="1:3">
      <c r="A34212" s="3">
        <v>43092.333333250375</v>
      </c>
      <c r="B34212" s="4">
        <v>381.78650988058172</v>
      </c>
      <c r="C34212" s="5"/>
    </row>
    <row r="34213" spans="1:3">
      <c r="A34213" s="3">
        <v>43092.34374991704</v>
      </c>
      <c r="B34213" s="4">
        <v>399.62537310568507</v>
      </c>
      <c r="C34213" s="5"/>
    </row>
    <row r="34214" spans="1:3">
      <c r="A34214" s="3">
        <v>43092.354166583704</v>
      </c>
      <c r="B34214" s="4">
        <v>414.44237792887338</v>
      </c>
      <c r="C34214" s="5"/>
    </row>
    <row r="34215" spans="1:3">
      <c r="A34215" s="3">
        <v>43092.364583250368</v>
      </c>
      <c r="B34215" s="4">
        <v>436.99051254071077</v>
      </c>
      <c r="C34215" s="5"/>
    </row>
    <row r="34216" spans="1:3">
      <c r="A34216" s="3">
        <v>43092.374999917032</v>
      </c>
      <c r="B34216" s="4">
        <v>438.54654659071036</v>
      </c>
      <c r="C34216" s="5"/>
    </row>
    <row r="34217" spans="1:3">
      <c r="A34217" s="3">
        <v>43092.385416583696</v>
      </c>
      <c r="B34217" s="4">
        <v>455.63325274124907</v>
      </c>
      <c r="C34217" s="5"/>
    </row>
    <row r="34218" spans="1:3">
      <c r="A34218" s="3">
        <v>43092.395833250361</v>
      </c>
      <c r="B34218" s="4">
        <v>466.73780588219336</v>
      </c>
      <c r="C34218" s="5"/>
    </row>
    <row r="34219" spans="1:3">
      <c r="A34219" s="3">
        <v>43092.406249917025</v>
      </c>
      <c r="B34219" s="4">
        <v>468.49381028628989</v>
      </c>
      <c r="C34219" s="5"/>
    </row>
    <row r="34220" spans="1:3">
      <c r="A34220" s="3">
        <v>43092.416666583689</v>
      </c>
      <c r="B34220" s="4">
        <v>482.39014902545142</v>
      </c>
      <c r="C34220" s="5"/>
    </row>
    <row r="34221" spans="1:3">
      <c r="A34221" s="3">
        <v>43092.427083250353</v>
      </c>
      <c r="B34221" s="4">
        <v>492.60747324633809</v>
      </c>
      <c r="C34221" s="5"/>
    </row>
    <row r="34222" spans="1:3">
      <c r="A34222" s="3">
        <v>43092.437499917018</v>
      </c>
      <c r="B34222" s="4">
        <v>486.65906722108105</v>
      </c>
      <c r="C34222" s="5"/>
    </row>
    <row r="34223" spans="1:3">
      <c r="A34223" s="3">
        <v>43092.447916583682</v>
      </c>
      <c r="B34223" s="4">
        <v>503.164101645409</v>
      </c>
      <c r="C34223" s="5"/>
    </row>
    <row r="34224" spans="1:3">
      <c r="A34224" s="3">
        <v>43092.458333250346</v>
      </c>
      <c r="B34224" s="4">
        <v>515.28549928643122</v>
      </c>
      <c r="C34224" s="5"/>
    </row>
    <row r="34225" spans="1:3">
      <c r="A34225" s="3">
        <v>43092.46874991701</v>
      </c>
      <c r="B34225" s="4">
        <v>509.42655908207348</v>
      </c>
      <c r="C34225" s="5"/>
    </row>
    <row r="34226" spans="1:3">
      <c r="A34226" s="3">
        <v>43092.479166583675</v>
      </c>
      <c r="B34226" s="4">
        <v>510.87054197897908</v>
      </c>
      <c r="C34226" s="5"/>
    </row>
    <row r="34227" spans="1:3">
      <c r="A34227" s="3">
        <v>43092.489583250339</v>
      </c>
      <c r="B34227" s="4">
        <v>494.45772119410771</v>
      </c>
      <c r="C34227" s="5"/>
    </row>
    <row r="34228" spans="1:3">
      <c r="A34228" s="3">
        <v>43092.499999917003</v>
      </c>
      <c r="B34228" s="4">
        <v>485.24609595617545</v>
      </c>
      <c r="C34228" s="5"/>
    </row>
    <row r="34229" spans="1:3">
      <c r="A34229" s="3">
        <v>43092.510416583667</v>
      </c>
      <c r="B34229" s="4">
        <v>494.44142783968755</v>
      </c>
      <c r="C34229" s="5"/>
    </row>
    <row r="34230" spans="1:3">
      <c r="A34230" s="3">
        <v>43092.520833250332</v>
      </c>
      <c r="B34230" s="4">
        <v>487.62258379859946</v>
      </c>
      <c r="C34230" s="5"/>
    </row>
    <row r="34231" spans="1:3">
      <c r="A34231" s="3">
        <v>43092.531249916996</v>
      </c>
      <c r="B34231" s="4">
        <v>497.7703085263841</v>
      </c>
      <c r="C34231" s="5"/>
    </row>
    <row r="34232" spans="1:3">
      <c r="A34232" s="3">
        <v>43092.54166658366</v>
      </c>
      <c r="B34232" s="4">
        <v>479.94116957363815</v>
      </c>
      <c r="C34232" s="5"/>
    </row>
    <row r="34233" spans="1:3">
      <c r="A34233" s="3">
        <v>43092.552083250324</v>
      </c>
      <c r="B34233" s="4">
        <v>481.92817033010709</v>
      </c>
      <c r="C34233" s="5"/>
    </row>
    <row r="34234" spans="1:3">
      <c r="A34234" s="3">
        <v>43092.562499916989</v>
      </c>
      <c r="B34234" s="4">
        <v>475.90367892766835</v>
      </c>
      <c r="C34234" s="5"/>
    </row>
    <row r="34235" spans="1:3">
      <c r="A34235" s="3">
        <v>43092.572916583653</v>
      </c>
      <c r="B34235" s="4">
        <v>491.11493138557051</v>
      </c>
      <c r="C34235" s="5"/>
    </row>
    <row r="34236" spans="1:3">
      <c r="A34236" s="3">
        <v>43092.583333250317</v>
      </c>
      <c r="B34236" s="4">
        <v>487.77724548323886</v>
      </c>
      <c r="C34236" s="5"/>
    </row>
    <row r="34237" spans="1:3">
      <c r="A34237" s="3">
        <v>43092.593749916981</v>
      </c>
      <c r="B34237" s="4">
        <v>483.61336013920214</v>
      </c>
      <c r="C34237" s="5"/>
    </row>
    <row r="34238" spans="1:3">
      <c r="A34238" s="3">
        <v>43092.604166583646</v>
      </c>
      <c r="B34238" s="4">
        <v>490.16952338995713</v>
      </c>
      <c r="C34238" s="5"/>
    </row>
    <row r="34239" spans="1:3">
      <c r="A34239" s="3">
        <v>43092.61458325031</v>
      </c>
      <c r="B34239" s="4">
        <v>479.22233838183809</v>
      </c>
      <c r="C34239" s="5"/>
    </row>
    <row r="34240" spans="1:3">
      <c r="A34240" s="3">
        <v>43092.624999916974</v>
      </c>
      <c r="B34240" s="4">
        <v>480.67002167862046</v>
      </c>
      <c r="C34240" s="5"/>
    </row>
    <row r="34241" spans="1:3">
      <c r="A34241" s="3">
        <v>43092.635416583638</v>
      </c>
      <c r="B34241" s="4">
        <v>476.59930601769554</v>
      </c>
      <c r="C34241" s="5"/>
    </row>
    <row r="34242" spans="1:3">
      <c r="A34242" s="3">
        <v>43092.645833250303</v>
      </c>
      <c r="B34242" s="4">
        <v>478.49053142794207</v>
      </c>
      <c r="C34242" s="5"/>
    </row>
    <row r="34243" spans="1:3">
      <c r="A34243" s="3">
        <v>43092.656249916967</v>
      </c>
      <c r="B34243" s="4">
        <v>501.18573848529348</v>
      </c>
      <c r="C34243" s="5"/>
    </row>
    <row r="34244" spans="1:3">
      <c r="A34244" s="3">
        <v>43092.666666583631</v>
      </c>
      <c r="B34244" s="4">
        <v>519.203139016318</v>
      </c>
      <c r="C34244" s="5"/>
    </row>
    <row r="34245" spans="1:3">
      <c r="A34245" s="3">
        <v>43092.677083250295</v>
      </c>
      <c r="B34245" s="4">
        <v>529.28766807269051</v>
      </c>
      <c r="C34245" s="5"/>
    </row>
    <row r="34246" spans="1:3">
      <c r="A34246" s="3">
        <v>43092.687499916959</v>
      </c>
      <c r="B34246" s="4">
        <v>542.56666294557783</v>
      </c>
      <c r="C34246" s="5"/>
    </row>
    <row r="34247" spans="1:3">
      <c r="A34247" s="3">
        <v>43092.697916583624</v>
      </c>
      <c r="B34247" s="4">
        <v>571.19177693088159</v>
      </c>
      <c r="C34247" s="5"/>
    </row>
    <row r="34248" spans="1:3">
      <c r="A34248" s="3">
        <v>43092.708333250288</v>
      </c>
      <c r="B34248" s="4">
        <v>580.31343206238921</v>
      </c>
      <c r="C34248" s="5"/>
    </row>
    <row r="34249" spans="1:3">
      <c r="A34249" s="3">
        <v>43092.718749916952</v>
      </c>
      <c r="B34249" s="4">
        <v>587.60807945987222</v>
      </c>
      <c r="C34249" s="5"/>
    </row>
    <row r="34250" spans="1:3">
      <c r="A34250" s="3">
        <v>43092.729166583616</v>
      </c>
      <c r="B34250" s="4">
        <v>588.81077779116686</v>
      </c>
      <c r="C34250" s="5"/>
    </row>
    <row r="34251" spans="1:3">
      <c r="A34251" s="3">
        <v>43092.739583250281</v>
      </c>
      <c r="B34251" s="4">
        <v>596.27997476051189</v>
      </c>
      <c r="C34251" s="5"/>
    </row>
    <row r="34252" spans="1:3">
      <c r="A34252" s="3">
        <v>43092.749999916945</v>
      </c>
      <c r="B34252" s="4">
        <v>577.98468696513044</v>
      </c>
      <c r="C34252" s="5"/>
    </row>
    <row r="34253" spans="1:3">
      <c r="A34253" s="3">
        <v>43092.760416583609</v>
      </c>
      <c r="B34253" s="4">
        <v>571.33649430932962</v>
      </c>
      <c r="C34253" s="5"/>
    </row>
    <row r="34254" spans="1:3">
      <c r="A34254" s="3">
        <v>43092.770833250273</v>
      </c>
      <c r="B34254" s="4">
        <v>553.76793575781926</v>
      </c>
      <c r="C34254" s="5"/>
    </row>
    <row r="34255" spans="1:3">
      <c r="A34255" s="3">
        <v>43092.781249916938</v>
      </c>
      <c r="B34255" s="4">
        <v>549.0496405234536</v>
      </c>
      <c r="C34255" s="5"/>
    </row>
    <row r="34256" spans="1:3">
      <c r="A34256" s="3">
        <v>43092.791666583602</v>
      </c>
      <c r="B34256" s="4">
        <v>547.87353562299757</v>
      </c>
      <c r="C34256" s="5"/>
    </row>
    <row r="34257" spans="1:3">
      <c r="A34257" s="3">
        <v>43092.802083250266</v>
      </c>
      <c r="B34257" s="4">
        <v>538.55362456090836</v>
      </c>
      <c r="C34257" s="5"/>
    </row>
    <row r="34258" spans="1:3">
      <c r="A34258" s="3">
        <v>43092.81249991693</v>
      </c>
      <c r="B34258" s="4">
        <v>532.15508625416498</v>
      </c>
      <c r="C34258" s="5"/>
    </row>
    <row r="34259" spans="1:3">
      <c r="A34259" s="3">
        <v>43092.822916583595</v>
      </c>
      <c r="B34259" s="4">
        <v>519.37967396618251</v>
      </c>
      <c r="C34259" s="5"/>
    </row>
    <row r="34260" spans="1:3">
      <c r="A34260" s="3">
        <v>43092.833333250259</v>
      </c>
      <c r="B34260" s="4">
        <v>510.83114348445361</v>
      </c>
      <c r="C34260" s="5"/>
    </row>
    <row r="34261" spans="1:3">
      <c r="A34261" s="3">
        <v>43092.843749916923</v>
      </c>
      <c r="B34261" s="4">
        <v>496.67385586106627</v>
      </c>
      <c r="C34261" s="5"/>
    </row>
    <row r="34262" spans="1:3">
      <c r="A34262" s="3">
        <v>43092.854166583587</v>
      </c>
      <c r="B34262" s="4">
        <v>480.05737879559649</v>
      </c>
      <c r="C34262" s="5"/>
    </row>
    <row r="34263" spans="1:3">
      <c r="A34263" s="3">
        <v>43092.864583250252</v>
      </c>
      <c r="B34263" s="4">
        <v>467.82943339048546</v>
      </c>
      <c r="C34263" s="5"/>
    </row>
    <row r="34264" spans="1:3">
      <c r="A34264" s="3">
        <v>43092.874999916916</v>
      </c>
      <c r="B34264" s="4">
        <v>451.31603263183581</v>
      </c>
      <c r="C34264" s="5"/>
    </row>
    <row r="34265" spans="1:3">
      <c r="A34265" s="3">
        <v>43092.88541658358</v>
      </c>
      <c r="B34265" s="4">
        <v>440.30107610611134</v>
      </c>
      <c r="C34265" s="5"/>
    </row>
    <row r="34266" spans="1:3">
      <c r="A34266" s="3">
        <v>43092.895833250244</v>
      </c>
      <c r="B34266" s="4">
        <v>429.57658550142401</v>
      </c>
      <c r="C34266" s="5"/>
    </row>
    <row r="34267" spans="1:3">
      <c r="A34267" s="3">
        <v>43092.906249916909</v>
      </c>
      <c r="B34267" s="4">
        <v>424.46849970605541</v>
      </c>
      <c r="C34267" s="5"/>
    </row>
    <row r="34268" spans="1:3">
      <c r="A34268" s="3">
        <v>43092.916666583573</v>
      </c>
      <c r="B34268" s="4">
        <v>512.84211463237705</v>
      </c>
      <c r="C34268" s="5"/>
    </row>
    <row r="34269" spans="1:3">
      <c r="A34269" s="3">
        <v>43092.927083250237</v>
      </c>
      <c r="B34269" s="4">
        <v>523.91111990420734</v>
      </c>
      <c r="C34269" s="5"/>
    </row>
    <row r="34270" spans="1:3">
      <c r="A34270" s="3">
        <v>43092.937499916901</v>
      </c>
      <c r="B34270" s="4">
        <v>509.28362470926692</v>
      </c>
      <c r="C34270" s="5"/>
    </row>
    <row r="34271" spans="1:3">
      <c r="A34271" s="3">
        <v>43092.947916583566</v>
      </c>
      <c r="B34271" s="4">
        <v>491.4730988994981</v>
      </c>
      <c r="C34271" s="5"/>
    </row>
    <row r="34272" spans="1:3">
      <c r="A34272" s="3">
        <v>43092.95833325023</v>
      </c>
      <c r="B34272" s="4">
        <v>470.40886157584731</v>
      </c>
      <c r="C34272" s="5"/>
    </row>
    <row r="34273" spans="1:3">
      <c r="A34273" s="3">
        <v>43092.968749916894</v>
      </c>
      <c r="B34273" s="4">
        <v>446.97175520175387</v>
      </c>
      <c r="C34273" s="5"/>
    </row>
    <row r="34274" spans="1:3">
      <c r="A34274" s="3">
        <v>43092.979166583558</v>
      </c>
      <c r="B34274" s="4">
        <v>429.76684504832883</v>
      </c>
      <c r="C34274" s="5"/>
    </row>
    <row r="34275" spans="1:3">
      <c r="A34275" s="3">
        <v>43092.989583250222</v>
      </c>
      <c r="B34275" s="4">
        <v>416.51959361171544</v>
      </c>
      <c r="C34275" s="5"/>
    </row>
    <row r="34276" spans="1:3">
      <c r="A34276" s="3">
        <v>43092.999999916887</v>
      </c>
      <c r="B34276" s="4">
        <v>401.15660729750618</v>
      </c>
      <c r="C34276" s="5"/>
    </row>
    <row r="34277" spans="1:3">
      <c r="A34277" s="3">
        <v>43093.010416583551</v>
      </c>
      <c r="B34277" s="4">
        <v>380.73706514559689</v>
      </c>
      <c r="C34277" s="5"/>
    </row>
    <row r="34278" spans="1:3">
      <c r="A34278" s="3">
        <v>43093.020833250215</v>
      </c>
      <c r="B34278" s="4">
        <v>361.52770295493349</v>
      </c>
      <c r="C34278" s="5"/>
    </row>
    <row r="34279" spans="1:3">
      <c r="A34279" s="3">
        <v>43093.031249916879</v>
      </c>
      <c r="B34279" s="4">
        <v>346.78200293696449</v>
      </c>
      <c r="C34279" s="5"/>
    </row>
    <row r="34280" spans="1:3">
      <c r="A34280" s="3">
        <v>43093.041666583544</v>
      </c>
      <c r="B34280" s="4">
        <v>329.06013440128891</v>
      </c>
      <c r="C34280" s="5"/>
    </row>
    <row r="34281" spans="1:3">
      <c r="A34281" s="3">
        <v>43093.052083250208</v>
      </c>
      <c r="B34281" s="4">
        <v>296.26701710273068</v>
      </c>
      <c r="C34281" s="5"/>
    </row>
    <row r="34282" spans="1:3">
      <c r="A34282" s="3">
        <v>43093.062499916872</v>
      </c>
      <c r="B34282" s="4">
        <v>284.78622394589598</v>
      </c>
      <c r="C34282" s="5"/>
    </row>
    <row r="34283" spans="1:3">
      <c r="A34283" s="3">
        <v>43093.072916583536</v>
      </c>
      <c r="B34283" s="4">
        <v>278.01671567837946</v>
      </c>
      <c r="C34283" s="5"/>
    </row>
    <row r="34284" spans="1:3">
      <c r="A34284" s="3">
        <v>43093.083333250201</v>
      </c>
      <c r="B34284" s="4">
        <v>267.84301308827384</v>
      </c>
      <c r="C34284" s="5"/>
    </row>
    <row r="34285" spans="1:3">
      <c r="A34285" s="3">
        <v>43093.093749916865</v>
      </c>
      <c r="B34285" s="4">
        <v>262.30306417932661</v>
      </c>
      <c r="C34285" s="5"/>
    </row>
    <row r="34286" spans="1:3">
      <c r="A34286" s="3">
        <v>43093.104166583529</v>
      </c>
      <c r="B34286" s="4">
        <v>260.1574826645363</v>
      </c>
      <c r="C34286" s="5"/>
    </row>
    <row r="34287" spans="1:3">
      <c r="A34287" s="3">
        <v>43093.114583250193</v>
      </c>
      <c r="B34287" s="4">
        <v>258.95370499247031</v>
      </c>
      <c r="C34287" s="5"/>
    </row>
    <row r="34288" spans="1:3">
      <c r="A34288" s="3">
        <v>43093.124999916858</v>
      </c>
      <c r="B34288" s="4">
        <v>256.47421832930991</v>
      </c>
      <c r="C34288" s="5"/>
    </row>
    <row r="34289" spans="1:3">
      <c r="A34289" s="3">
        <v>43093.135416583522</v>
      </c>
      <c r="B34289" s="4">
        <v>263.93282335041721</v>
      </c>
      <c r="C34289" s="5"/>
    </row>
    <row r="34290" spans="1:3">
      <c r="A34290" s="3">
        <v>43093.145833250186</v>
      </c>
      <c r="B34290" s="4">
        <v>272.27157070823216</v>
      </c>
      <c r="C34290" s="5"/>
    </row>
    <row r="34291" spans="1:3">
      <c r="A34291" s="3">
        <v>43093.15624991685</v>
      </c>
      <c r="B34291" s="4">
        <v>272.41327213541717</v>
      </c>
      <c r="C34291" s="5"/>
    </row>
    <row r="34292" spans="1:3">
      <c r="A34292" s="3">
        <v>43093.166666583515</v>
      </c>
      <c r="B34292" s="4">
        <v>289.1557869070113</v>
      </c>
      <c r="C34292" s="5"/>
    </row>
    <row r="34293" spans="1:3">
      <c r="A34293" s="3">
        <v>43093.177083250179</v>
      </c>
      <c r="B34293" s="4">
        <v>275.45285723801442</v>
      </c>
      <c r="C34293" s="5"/>
    </row>
    <row r="34294" spans="1:3">
      <c r="A34294" s="3">
        <v>43093.187499916843</v>
      </c>
      <c r="B34294" s="4">
        <v>302.52769436994555</v>
      </c>
      <c r="C34294" s="5"/>
    </row>
    <row r="34295" spans="1:3">
      <c r="A34295" s="3">
        <v>43093.197916583507</v>
      </c>
      <c r="B34295" s="4">
        <v>302.6046773960411</v>
      </c>
      <c r="C34295" s="5"/>
    </row>
    <row r="34296" spans="1:3">
      <c r="A34296" s="3">
        <v>43093.208333250172</v>
      </c>
      <c r="B34296" s="4">
        <v>310.92425222640804</v>
      </c>
      <c r="C34296" s="5"/>
    </row>
    <row r="34297" spans="1:3">
      <c r="A34297" s="3">
        <v>43093.218749916836</v>
      </c>
      <c r="B34297" s="4">
        <v>308.4308517716002</v>
      </c>
      <c r="C34297" s="5"/>
    </row>
    <row r="34298" spans="1:3">
      <c r="A34298" s="3">
        <v>43093.2291665835</v>
      </c>
      <c r="B34298" s="4">
        <v>318.48134463296122</v>
      </c>
      <c r="C34298" s="5"/>
    </row>
    <row r="34299" spans="1:3">
      <c r="A34299" s="3">
        <v>43093.239583250164</v>
      </c>
      <c r="B34299" s="4">
        <v>298.25901768206074</v>
      </c>
      <c r="C34299" s="5"/>
    </row>
    <row r="34300" spans="1:3">
      <c r="A34300" s="3">
        <v>43093.249999916829</v>
      </c>
      <c r="B34300" s="4">
        <v>269.9271937795823</v>
      </c>
      <c r="C34300" s="5"/>
    </row>
    <row r="34301" spans="1:3">
      <c r="A34301" s="3">
        <v>43093.260416583493</v>
      </c>
      <c r="B34301" s="4">
        <v>277.74334665777286</v>
      </c>
      <c r="C34301" s="5"/>
    </row>
    <row r="34302" spans="1:3">
      <c r="A34302" s="3">
        <v>43093.270833250157</v>
      </c>
      <c r="B34302" s="4">
        <v>281.70551541846044</v>
      </c>
      <c r="C34302" s="5"/>
    </row>
    <row r="34303" spans="1:3">
      <c r="A34303" s="3">
        <v>43093.281249916821</v>
      </c>
      <c r="B34303" s="4">
        <v>290.76150846607584</v>
      </c>
      <c r="C34303" s="5"/>
    </row>
    <row r="34304" spans="1:3">
      <c r="A34304" s="3">
        <v>43093.291666583485</v>
      </c>
      <c r="B34304" s="4">
        <v>309.92912004203237</v>
      </c>
      <c r="C34304" s="5"/>
    </row>
    <row r="34305" spans="1:3">
      <c r="A34305" s="3">
        <v>43093.30208325015</v>
      </c>
      <c r="B34305" s="4">
        <v>317.18126147288149</v>
      </c>
      <c r="C34305" s="5"/>
    </row>
    <row r="34306" spans="1:3">
      <c r="A34306" s="3">
        <v>43093.312499916814</v>
      </c>
      <c r="B34306" s="4">
        <v>337.92953680958863</v>
      </c>
      <c r="C34306" s="5"/>
    </row>
    <row r="34307" spans="1:3">
      <c r="A34307" s="3">
        <v>43093.322916583478</v>
      </c>
      <c r="B34307" s="4">
        <v>359.27619531593905</v>
      </c>
      <c r="C34307" s="5"/>
    </row>
    <row r="34308" spans="1:3">
      <c r="A34308" s="3">
        <v>43093.333333250142</v>
      </c>
      <c r="B34308" s="4">
        <v>371.05874705809339</v>
      </c>
      <c r="C34308" s="5"/>
    </row>
    <row r="34309" spans="1:3">
      <c r="A34309" s="3">
        <v>43093.343749916807</v>
      </c>
      <c r="B34309" s="4">
        <v>384.96817626560153</v>
      </c>
      <c r="C34309" s="5"/>
    </row>
    <row r="34310" spans="1:3">
      <c r="A34310" s="3">
        <v>43093.354166583471</v>
      </c>
      <c r="B34310" s="4">
        <v>397.22973616519187</v>
      </c>
      <c r="C34310" s="5"/>
    </row>
    <row r="34311" spans="1:3">
      <c r="A34311" s="3">
        <v>43093.364583250135</v>
      </c>
      <c r="B34311" s="4">
        <v>424.85907722896468</v>
      </c>
      <c r="C34311" s="5"/>
    </row>
    <row r="34312" spans="1:3">
      <c r="A34312" s="3">
        <v>43093.374999916799</v>
      </c>
      <c r="B34312" s="4">
        <v>447.51857575147545</v>
      </c>
      <c r="C34312" s="5"/>
    </row>
    <row r="34313" spans="1:3">
      <c r="A34313" s="3">
        <v>43093.385416583464</v>
      </c>
      <c r="B34313" s="4">
        <v>470.25062150037041</v>
      </c>
      <c r="C34313" s="5"/>
    </row>
    <row r="34314" spans="1:3">
      <c r="A34314" s="3">
        <v>43093.395833250128</v>
      </c>
      <c r="B34314" s="4">
        <v>492.71466091799664</v>
      </c>
      <c r="C34314" s="5"/>
    </row>
    <row r="34315" spans="1:3">
      <c r="A34315" s="3">
        <v>43093.406249916792</v>
      </c>
      <c r="B34315" s="4">
        <v>507.28664080056535</v>
      </c>
      <c r="C34315" s="5"/>
    </row>
    <row r="34316" spans="1:3">
      <c r="A34316" s="3">
        <v>43093.416666583456</v>
      </c>
      <c r="B34316" s="4">
        <v>524.13682693071144</v>
      </c>
      <c r="C34316" s="5"/>
    </row>
    <row r="34317" spans="1:3">
      <c r="A34317" s="3">
        <v>43093.427083250121</v>
      </c>
      <c r="B34317" s="4">
        <v>528.33451122461463</v>
      </c>
      <c r="C34317" s="5"/>
    </row>
    <row r="34318" spans="1:3">
      <c r="A34318" s="3">
        <v>43093.437499916785</v>
      </c>
      <c r="B34318" s="4">
        <v>541.89095985996494</v>
      </c>
      <c r="C34318" s="5"/>
    </row>
    <row r="34319" spans="1:3">
      <c r="A34319" s="3">
        <v>43093.447916583449</v>
      </c>
      <c r="B34319" s="4">
        <v>559.08101473790737</v>
      </c>
      <c r="C34319" s="5"/>
    </row>
    <row r="34320" spans="1:3">
      <c r="A34320" s="3">
        <v>43093.458333250113</v>
      </c>
      <c r="B34320" s="4">
        <v>573.17882549587671</v>
      </c>
      <c r="C34320" s="5"/>
    </row>
    <row r="34321" spans="1:3">
      <c r="A34321" s="3">
        <v>43093.468749916778</v>
      </c>
      <c r="B34321" s="4">
        <v>567.26670565382642</v>
      </c>
      <c r="C34321" s="5"/>
    </row>
    <row r="34322" spans="1:3">
      <c r="A34322" s="3">
        <v>43093.479166583442</v>
      </c>
      <c r="B34322" s="4">
        <v>559.20040975312872</v>
      </c>
      <c r="C34322" s="5"/>
    </row>
    <row r="34323" spans="1:3">
      <c r="A34323" s="3">
        <v>43093.489583250106</v>
      </c>
      <c r="B34323" s="4">
        <v>544.86589367228612</v>
      </c>
      <c r="C34323" s="5"/>
    </row>
    <row r="34324" spans="1:3">
      <c r="A34324" s="3">
        <v>43093.49999991677</v>
      </c>
      <c r="B34324" s="4">
        <v>526.14043288011624</v>
      </c>
      <c r="C34324" s="5"/>
    </row>
    <row r="34325" spans="1:3">
      <c r="A34325" s="3">
        <v>43093.510416583435</v>
      </c>
      <c r="B34325" s="4">
        <v>496.27487906686321</v>
      </c>
      <c r="C34325" s="5"/>
    </row>
    <row r="34326" spans="1:3">
      <c r="A34326" s="3">
        <v>43093.520833250099</v>
      </c>
      <c r="B34326" s="4">
        <v>506.88667116306027</v>
      </c>
      <c r="C34326" s="5"/>
    </row>
    <row r="34327" spans="1:3">
      <c r="A34327" s="3">
        <v>43093.531249916763</v>
      </c>
      <c r="B34327" s="4">
        <v>493.99389454023913</v>
      </c>
      <c r="C34327" s="5"/>
    </row>
    <row r="34328" spans="1:3">
      <c r="A34328" s="3">
        <v>43093.541666583427</v>
      </c>
      <c r="B34328" s="4">
        <v>488.55076345624764</v>
      </c>
      <c r="C34328" s="5"/>
    </row>
    <row r="34329" spans="1:3">
      <c r="A34329" s="3">
        <v>43093.552083250092</v>
      </c>
      <c r="B34329" s="4">
        <v>470.9295110521594</v>
      </c>
      <c r="C34329" s="5"/>
    </row>
    <row r="34330" spans="1:3">
      <c r="A34330" s="3">
        <v>43093.562499916756</v>
      </c>
      <c r="B34330" s="4">
        <v>465.56587461816866</v>
      </c>
      <c r="C34330" s="5"/>
    </row>
    <row r="34331" spans="1:3">
      <c r="A34331" s="3">
        <v>43093.57291658342</v>
      </c>
      <c r="B34331" s="4">
        <v>470.82193429075562</v>
      </c>
      <c r="C34331" s="5"/>
    </row>
    <row r="34332" spans="1:3">
      <c r="A34332" s="3">
        <v>43093.583333250084</v>
      </c>
      <c r="B34332" s="4">
        <v>462.10678566311236</v>
      </c>
      <c r="C34332" s="5"/>
    </row>
    <row r="34333" spans="1:3">
      <c r="A34333" s="3">
        <v>43093.593749916748</v>
      </c>
      <c r="B34333" s="4">
        <v>453.3419796332069</v>
      </c>
      <c r="C34333" s="5"/>
    </row>
    <row r="34334" spans="1:3">
      <c r="A34334" s="3">
        <v>43093.604166583413</v>
      </c>
      <c r="B34334" s="4">
        <v>461.07357153656869</v>
      </c>
      <c r="C34334" s="5"/>
    </row>
    <row r="34335" spans="1:3">
      <c r="A34335" s="3">
        <v>43093.614583250077</v>
      </c>
      <c r="B34335" s="4">
        <v>461.37277461387379</v>
      </c>
      <c r="C34335" s="5"/>
    </row>
    <row r="34336" spans="1:3">
      <c r="A34336" s="3">
        <v>43093.624999916741</v>
      </c>
      <c r="B34336" s="4">
        <v>455.40676458283127</v>
      </c>
      <c r="C34336" s="5"/>
    </row>
    <row r="34337" spans="1:3">
      <c r="A34337" s="3">
        <v>43093.635416583405</v>
      </c>
      <c r="B34337" s="4">
        <v>461.36563024786932</v>
      </c>
      <c r="C34337" s="5"/>
    </row>
    <row r="34338" spans="1:3">
      <c r="A34338" s="3">
        <v>43093.64583325007</v>
      </c>
      <c r="B34338" s="4">
        <v>467.92023186429873</v>
      </c>
      <c r="C34338" s="5"/>
    </row>
    <row r="34339" spans="1:3">
      <c r="A34339" s="3">
        <v>43093.656249916734</v>
      </c>
      <c r="B34339" s="4">
        <v>471.50846355696876</v>
      </c>
      <c r="C34339" s="5"/>
    </row>
    <row r="34340" spans="1:3">
      <c r="A34340" s="3">
        <v>43093.666666583398</v>
      </c>
      <c r="B34340" s="4">
        <v>493.27298872958227</v>
      </c>
      <c r="C34340" s="5"/>
    </row>
    <row r="34341" spans="1:3">
      <c r="A34341" s="3">
        <v>43093.677083250062</v>
      </c>
      <c r="B34341" s="4">
        <v>508.84926592455406</v>
      </c>
      <c r="C34341" s="5"/>
    </row>
    <row r="34342" spans="1:3">
      <c r="A34342" s="3">
        <v>43093.687499916727</v>
      </c>
      <c r="B34342" s="4">
        <v>522.0499437925763</v>
      </c>
      <c r="C34342" s="5"/>
    </row>
    <row r="34343" spans="1:3">
      <c r="A34343" s="3">
        <v>43093.697916583391</v>
      </c>
      <c r="B34343" s="4">
        <v>551.05323779297123</v>
      </c>
      <c r="C34343" s="5"/>
    </row>
    <row r="34344" spans="1:3">
      <c r="A34344" s="3">
        <v>43093.708333250055</v>
      </c>
      <c r="B34344" s="4">
        <v>570.07223323612334</v>
      </c>
      <c r="C34344" s="5"/>
    </row>
    <row r="34345" spans="1:3">
      <c r="A34345" s="3">
        <v>43093.718749916719</v>
      </c>
      <c r="B34345" s="4">
        <v>578.57156626641802</v>
      </c>
      <c r="C34345" s="5"/>
    </row>
    <row r="34346" spans="1:3">
      <c r="A34346" s="3">
        <v>43093.729166583384</v>
      </c>
      <c r="B34346" s="4">
        <v>593.18276134817052</v>
      </c>
      <c r="C34346" s="5"/>
    </row>
    <row r="34347" spans="1:3">
      <c r="A34347" s="3">
        <v>43093.739583250048</v>
      </c>
      <c r="B34347" s="4">
        <v>574.85643525232877</v>
      </c>
      <c r="C34347" s="5"/>
    </row>
    <row r="34348" spans="1:3">
      <c r="A34348" s="3">
        <v>43093.749999916712</v>
      </c>
      <c r="B34348" s="4">
        <v>560.67800966066875</v>
      </c>
      <c r="C34348" s="5"/>
    </row>
    <row r="34349" spans="1:3">
      <c r="A34349" s="3">
        <v>43093.760416583376</v>
      </c>
      <c r="B34349" s="4">
        <v>542.40397121791443</v>
      </c>
      <c r="C34349" s="5"/>
    </row>
    <row r="34350" spans="1:3">
      <c r="A34350" s="3">
        <v>43093.770833250041</v>
      </c>
      <c r="B34350" s="4">
        <v>510.76980175678807</v>
      </c>
      <c r="C34350" s="5"/>
    </row>
    <row r="34351" spans="1:3">
      <c r="A34351" s="3">
        <v>43093.781249916705</v>
      </c>
      <c r="B34351" s="4">
        <v>499.32015129803585</v>
      </c>
      <c r="C34351" s="5"/>
    </row>
    <row r="34352" spans="1:3">
      <c r="A34352" s="3">
        <v>43093.791666583369</v>
      </c>
      <c r="B34352" s="4">
        <v>486.52592543338943</v>
      </c>
      <c r="C34352" s="5"/>
    </row>
    <row r="34353" spans="1:3">
      <c r="A34353" s="3">
        <v>43093.802083250033</v>
      </c>
      <c r="B34353" s="4">
        <v>475.5867597033731</v>
      </c>
      <c r="C34353" s="5"/>
    </row>
    <row r="34354" spans="1:3">
      <c r="A34354" s="3">
        <v>43093.812499916698</v>
      </c>
      <c r="B34354" s="4">
        <v>467.56563547153104</v>
      </c>
      <c r="C34354" s="5"/>
    </row>
    <row r="34355" spans="1:3">
      <c r="A34355" s="3">
        <v>43093.822916583362</v>
      </c>
      <c r="B34355" s="4">
        <v>455.25010543650626</v>
      </c>
      <c r="C34355" s="5"/>
    </row>
    <row r="34356" spans="1:3">
      <c r="A34356" s="3">
        <v>43093.833333250026</v>
      </c>
      <c r="B34356" s="4">
        <v>458.57690196766657</v>
      </c>
      <c r="C34356" s="5"/>
    </row>
    <row r="34357" spans="1:3">
      <c r="A34357" s="3">
        <v>43093.84374991669</v>
      </c>
      <c r="B34357" s="4">
        <v>450.07071714347671</v>
      </c>
      <c r="C34357" s="5"/>
    </row>
    <row r="34358" spans="1:3">
      <c r="A34358" s="3">
        <v>43093.854166583355</v>
      </c>
      <c r="B34358" s="4">
        <v>449.89395221931858</v>
      </c>
      <c r="C34358" s="5"/>
    </row>
    <row r="34359" spans="1:3">
      <c r="A34359" s="3">
        <v>43093.864583250019</v>
      </c>
      <c r="B34359" s="4">
        <v>442.44257838475619</v>
      </c>
      <c r="C34359" s="5"/>
    </row>
    <row r="34360" spans="1:3">
      <c r="A34360" s="3">
        <v>43093.874999916683</v>
      </c>
      <c r="B34360" s="4">
        <v>425.84483578585781</v>
      </c>
      <c r="C34360" s="5"/>
    </row>
    <row r="34361" spans="1:3">
      <c r="A34361" s="3">
        <v>43093.885416583347</v>
      </c>
      <c r="B34361" s="4">
        <v>424.71434873615448</v>
      </c>
      <c r="C34361" s="5"/>
    </row>
    <row r="34362" spans="1:3">
      <c r="A34362" s="3">
        <v>43093.895833250011</v>
      </c>
      <c r="B34362" s="4">
        <v>409.8601896131558</v>
      </c>
      <c r="C34362" s="5"/>
    </row>
    <row r="34363" spans="1:3">
      <c r="A34363" s="3">
        <v>43093.906249916676</v>
      </c>
      <c r="B34363" s="4">
        <v>406.68126187549399</v>
      </c>
      <c r="C34363" s="5"/>
    </row>
    <row r="34364" spans="1:3">
      <c r="A34364" s="3">
        <v>43093.91666658334</v>
      </c>
      <c r="B34364" s="4">
        <v>483.00316786435513</v>
      </c>
      <c r="C34364" s="5"/>
    </row>
    <row r="34365" spans="1:3">
      <c r="A34365" s="3">
        <v>43093.927083250004</v>
      </c>
      <c r="B34365" s="4">
        <v>517.27337756664633</v>
      </c>
      <c r="C34365" s="5"/>
    </row>
    <row r="34366" spans="1:3">
      <c r="A34366" s="3">
        <v>43093.937499916668</v>
      </c>
      <c r="B34366" s="4">
        <v>493.7678273199046</v>
      </c>
      <c r="C34366" s="5"/>
    </row>
    <row r="34367" spans="1:3">
      <c r="A34367" s="3">
        <v>43093.947916583333</v>
      </c>
      <c r="B34367" s="4">
        <v>485.67732658357033</v>
      </c>
      <c r="C34367" s="5"/>
    </row>
    <row r="34368" spans="1:3">
      <c r="A34368" s="3">
        <v>43093.958333249997</v>
      </c>
      <c r="B34368" s="4">
        <v>476.85879769660801</v>
      </c>
      <c r="C34368" s="5"/>
    </row>
    <row r="34369" spans="1:3">
      <c r="A34369" s="3">
        <v>43093.968749916661</v>
      </c>
      <c r="B34369" s="4">
        <v>460.0181780264956</v>
      </c>
      <c r="C34369" s="5"/>
    </row>
    <row r="34370" spans="1:3">
      <c r="A34370" s="3">
        <v>43093.979166583325</v>
      </c>
      <c r="B34370" s="4">
        <v>443.29130921757826</v>
      </c>
      <c r="C34370" s="5"/>
    </row>
    <row r="34371" spans="1:3">
      <c r="A34371" s="3">
        <v>43093.98958324999</v>
      </c>
      <c r="B34371" s="4">
        <v>430.55223013388741</v>
      </c>
      <c r="C34371" s="5"/>
    </row>
    <row r="34372" spans="1:3">
      <c r="A34372" s="3">
        <v>43093.999999916654</v>
      </c>
      <c r="B34372" s="4">
        <v>416.4656887011638</v>
      </c>
      <c r="C34372" s="5"/>
    </row>
    <row r="34373" spans="1:3">
      <c r="A34373" s="3">
        <v>43094.010416583318</v>
      </c>
      <c r="B34373" s="4">
        <v>399.90960939735902</v>
      </c>
      <c r="C34373" s="5"/>
    </row>
    <row r="34374" spans="1:3">
      <c r="A34374" s="3">
        <v>43094.020833249982</v>
      </c>
      <c r="B34374" s="4">
        <v>380.00838087565364</v>
      </c>
      <c r="C34374" s="5"/>
    </row>
    <row r="34375" spans="1:3">
      <c r="A34375" s="3">
        <v>43094.031249916647</v>
      </c>
      <c r="B34375" s="4">
        <v>367.98509891833299</v>
      </c>
      <c r="C34375" s="5"/>
    </row>
    <row r="34376" spans="1:3">
      <c r="A34376" s="3">
        <v>43094.041666583311</v>
      </c>
      <c r="B34376" s="4">
        <v>343.50647984653449</v>
      </c>
      <c r="C34376" s="5"/>
    </row>
    <row r="34377" spans="1:3">
      <c r="A34377" s="3">
        <v>43094.052083249975</v>
      </c>
      <c r="B34377" s="4">
        <v>309.29934111070628</v>
      </c>
      <c r="C34377" s="5"/>
    </row>
    <row r="34378" spans="1:3">
      <c r="A34378" s="3">
        <v>43094.062499916639</v>
      </c>
      <c r="B34378" s="4">
        <v>299.1956503909733</v>
      </c>
      <c r="C34378" s="5"/>
    </row>
    <row r="34379" spans="1:3">
      <c r="A34379" s="3">
        <v>43094.072916583304</v>
      </c>
      <c r="B34379" s="4">
        <v>296.99175494021364</v>
      </c>
      <c r="C34379" s="5"/>
    </row>
    <row r="34380" spans="1:3">
      <c r="A34380" s="3">
        <v>43094.083333249968</v>
      </c>
      <c r="B34380" s="4">
        <v>288.35087648285952</v>
      </c>
      <c r="C34380" s="5"/>
    </row>
    <row r="34381" spans="1:3">
      <c r="A34381" s="3">
        <v>43094.093749916632</v>
      </c>
      <c r="B34381" s="4">
        <v>279.14704077906259</v>
      </c>
      <c r="C34381" s="5"/>
    </row>
    <row r="34382" spans="1:3">
      <c r="A34382" s="3">
        <v>43094.104166583296</v>
      </c>
      <c r="B34382" s="4">
        <v>271.63955889214094</v>
      </c>
      <c r="C34382" s="5"/>
    </row>
    <row r="34383" spans="1:3">
      <c r="A34383" s="3">
        <v>43094.114583249961</v>
      </c>
      <c r="B34383" s="4">
        <v>272.34475576486136</v>
      </c>
      <c r="C34383" s="5"/>
    </row>
    <row r="34384" spans="1:3">
      <c r="A34384" s="3">
        <v>43094.124999916625</v>
      </c>
      <c r="B34384" s="4">
        <v>274.76185380369907</v>
      </c>
      <c r="C34384" s="5"/>
    </row>
    <row r="34385" spans="1:3">
      <c r="A34385" s="3">
        <v>43094.135416583289</v>
      </c>
      <c r="B34385" s="4">
        <v>282.76533234155374</v>
      </c>
      <c r="C34385" s="5"/>
    </row>
    <row r="34386" spans="1:3">
      <c r="A34386" s="3">
        <v>43094.145833249953</v>
      </c>
      <c r="B34386" s="4">
        <v>281.15685655142147</v>
      </c>
      <c r="C34386" s="5"/>
    </row>
    <row r="34387" spans="1:3">
      <c r="A34387" s="3">
        <v>43094.156249916618</v>
      </c>
      <c r="B34387" s="4">
        <v>280.63873444793944</v>
      </c>
      <c r="C34387" s="5"/>
    </row>
    <row r="34388" spans="1:3">
      <c r="A34388" s="3">
        <v>43094.166666583282</v>
      </c>
      <c r="B34388" s="4">
        <v>290.34883369019059</v>
      </c>
      <c r="C34388" s="5"/>
    </row>
    <row r="34389" spans="1:3">
      <c r="A34389" s="3">
        <v>43094.177083249946</v>
      </c>
      <c r="B34389" s="4">
        <v>291.41245493433365</v>
      </c>
      <c r="C34389" s="5"/>
    </row>
    <row r="34390" spans="1:3">
      <c r="A34390" s="3">
        <v>43094.18749991661</v>
      </c>
      <c r="B34390" s="4">
        <v>307.84594327444961</v>
      </c>
      <c r="C34390" s="5"/>
    </row>
    <row r="34391" spans="1:3">
      <c r="A34391" s="3">
        <v>43094.197916583274</v>
      </c>
      <c r="B34391" s="4">
        <v>323.32819844292953</v>
      </c>
      <c r="C34391" s="5"/>
    </row>
    <row r="34392" spans="1:3">
      <c r="A34392" s="3">
        <v>43094.208333249939</v>
      </c>
      <c r="B34392" s="4">
        <v>322.61614570513137</v>
      </c>
      <c r="C34392" s="5"/>
    </row>
    <row r="34393" spans="1:3">
      <c r="A34393" s="3">
        <v>43094.218749916603</v>
      </c>
      <c r="B34393" s="4">
        <v>319.90461244035629</v>
      </c>
      <c r="C34393" s="5"/>
    </row>
    <row r="34394" spans="1:3">
      <c r="A34394" s="3">
        <v>43094.229166583267</v>
      </c>
      <c r="B34394" s="4">
        <v>318.01063276838909</v>
      </c>
      <c r="C34394" s="5"/>
    </row>
    <row r="34395" spans="1:3">
      <c r="A34395" s="3">
        <v>43094.239583249931</v>
      </c>
      <c r="B34395" s="4">
        <v>304.87756313547601</v>
      </c>
      <c r="C34395" s="5"/>
    </row>
    <row r="34396" spans="1:3">
      <c r="A34396" s="3">
        <v>43094.249999916596</v>
      </c>
      <c r="B34396" s="4">
        <v>260.68796493661267</v>
      </c>
      <c r="C34396" s="5"/>
    </row>
    <row r="34397" spans="1:3">
      <c r="A34397" s="3">
        <v>43094.26041658326</v>
      </c>
      <c r="B34397" s="4">
        <v>269.63799343606138</v>
      </c>
      <c r="C34397" s="5"/>
    </row>
    <row r="34398" spans="1:3">
      <c r="A34398" s="3">
        <v>43094.270833249924</v>
      </c>
      <c r="B34398" s="4">
        <v>272.65790103532237</v>
      </c>
      <c r="C34398" s="5"/>
    </row>
    <row r="34399" spans="1:3">
      <c r="A34399" s="3">
        <v>43094.281249916588</v>
      </c>
      <c r="B34399" s="4">
        <v>283.18592454526367</v>
      </c>
      <c r="C34399" s="5"/>
    </row>
    <row r="34400" spans="1:3">
      <c r="A34400" s="3">
        <v>43094.291666583253</v>
      </c>
      <c r="B34400" s="4">
        <v>287.47659347113785</v>
      </c>
      <c r="C34400" s="5"/>
    </row>
    <row r="34401" spans="1:3">
      <c r="A34401" s="3">
        <v>43094.302083249917</v>
      </c>
      <c r="B34401" s="4">
        <v>300.88118146859546</v>
      </c>
      <c r="C34401" s="5"/>
    </row>
    <row r="34402" spans="1:3">
      <c r="A34402" s="3">
        <v>43094.312499916581</v>
      </c>
      <c r="B34402" s="4">
        <v>317.95155372569332</v>
      </c>
      <c r="C34402" s="5"/>
    </row>
    <row r="34403" spans="1:3">
      <c r="A34403" s="3">
        <v>43094.322916583245</v>
      </c>
      <c r="B34403" s="4">
        <v>331.01967310695187</v>
      </c>
      <c r="C34403" s="5"/>
    </row>
    <row r="34404" spans="1:3">
      <c r="A34404" s="3">
        <v>43094.33333324991</v>
      </c>
      <c r="B34404" s="4">
        <v>347.61828977316998</v>
      </c>
      <c r="C34404" s="5"/>
    </row>
    <row r="34405" spans="1:3">
      <c r="A34405" s="3">
        <v>43094.343749916574</v>
      </c>
      <c r="B34405" s="4">
        <v>370.3187209906028</v>
      </c>
      <c r="C34405" s="5"/>
    </row>
    <row r="34406" spans="1:3">
      <c r="A34406" s="3">
        <v>43094.354166583238</v>
      </c>
      <c r="B34406" s="4">
        <v>398.95554275092752</v>
      </c>
      <c r="C34406" s="5"/>
    </row>
    <row r="34407" spans="1:3">
      <c r="A34407" s="3">
        <v>43094.364583249902</v>
      </c>
      <c r="B34407" s="4">
        <v>416.1934139950601</v>
      </c>
      <c r="C34407" s="5"/>
    </row>
    <row r="34408" spans="1:3">
      <c r="A34408" s="3">
        <v>43094.374999916567</v>
      </c>
      <c r="B34408" s="4">
        <v>449.10713414577515</v>
      </c>
      <c r="C34408" s="5"/>
    </row>
    <row r="34409" spans="1:3">
      <c r="A34409" s="3">
        <v>43094.385416583231</v>
      </c>
      <c r="B34409" s="4">
        <v>467.92273706330633</v>
      </c>
      <c r="C34409" s="5"/>
    </row>
    <row r="34410" spans="1:3">
      <c r="A34410" s="3">
        <v>43094.395833249895</v>
      </c>
      <c r="B34410" s="4">
        <v>487.68357664131173</v>
      </c>
      <c r="C34410" s="5"/>
    </row>
    <row r="34411" spans="1:3">
      <c r="A34411" s="3">
        <v>43094.406249916559</v>
      </c>
      <c r="B34411" s="4">
        <v>522.84541223549434</v>
      </c>
      <c r="C34411" s="5"/>
    </row>
    <row r="34412" spans="1:3">
      <c r="A34412" s="3">
        <v>43094.416666583224</v>
      </c>
      <c r="B34412" s="4">
        <v>531.11634165675594</v>
      </c>
      <c r="C34412" s="5"/>
    </row>
    <row r="34413" spans="1:3">
      <c r="A34413" s="3">
        <v>43094.427083249888</v>
      </c>
      <c r="B34413" s="4">
        <v>559.34674520731278</v>
      </c>
      <c r="C34413" s="5"/>
    </row>
    <row r="34414" spans="1:3">
      <c r="A34414" s="3">
        <v>43094.437499916552</v>
      </c>
      <c r="B34414" s="4">
        <v>571.9487323191222</v>
      </c>
      <c r="C34414" s="5"/>
    </row>
    <row r="34415" spans="1:3">
      <c r="A34415" s="3">
        <v>43094.447916583216</v>
      </c>
      <c r="B34415" s="4">
        <v>585.56258545326659</v>
      </c>
      <c r="C34415" s="5"/>
    </row>
    <row r="34416" spans="1:3">
      <c r="A34416" s="3">
        <v>43094.458333249881</v>
      </c>
      <c r="B34416" s="4">
        <v>601.59944631082021</v>
      </c>
      <c r="C34416" s="5"/>
    </row>
    <row r="34417" spans="1:3">
      <c r="A34417" s="3">
        <v>43094.468749916545</v>
      </c>
      <c r="B34417" s="4">
        <v>626.11667108044537</v>
      </c>
      <c r="C34417" s="5"/>
    </row>
    <row r="34418" spans="1:3">
      <c r="A34418" s="3">
        <v>43094.479166583209</v>
      </c>
      <c r="B34418" s="4">
        <v>591.97816711187681</v>
      </c>
      <c r="C34418" s="5"/>
    </row>
    <row r="34419" spans="1:3">
      <c r="A34419" s="3">
        <v>43094.489583249873</v>
      </c>
      <c r="B34419" s="4">
        <v>553.64153133995524</v>
      </c>
      <c r="C34419" s="5"/>
    </row>
    <row r="34420" spans="1:3">
      <c r="A34420" s="3">
        <v>43094.499999916537</v>
      </c>
      <c r="B34420" s="4">
        <v>513.24180659851049</v>
      </c>
      <c r="C34420" s="5"/>
    </row>
    <row r="34421" spans="1:3">
      <c r="A34421" s="3">
        <v>43094.510416583202</v>
      </c>
      <c r="B34421" s="4">
        <v>486.34358196047049</v>
      </c>
      <c r="C34421" s="5"/>
    </row>
    <row r="34422" spans="1:3">
      <c r="A34422" s="3">
        <v>43094.520833249866</v>
      </c>
      <c r="B34422" s="4">
        <v>466.98259980037881</v>
      </c>
      <c r="C34422" s="5"/>
    </row>
    <row r="34423" spans="1:3">
      <c r="A34423" s="3">
        <v>43094.53124991653</v>
      </c>
      <c r="B34423" s="4">
        <v>456.65109048038539</v>
      </c>
      <c r="C34423" s="5"/>
    </row>
    <row r="34424" spans="1:3">
      <c r="A34424" s="3">
        <v>43094.541666583194</v>
      </c>
      <c r="B34424" s="4">
        <v>457.24361096448803</v>
      </c>
      <c r="C34424" s="5"/>
    </row>
    <row r="34425" spans="1:3">
      <c r="A34425" s="3">
        <v>43094.552083249859</v>
      </c>
      <c r="B34425" s="4">
        <v>469.2240009551922</v>
      </c>
      <c r="C34425" s="5"/>
    </row>
    <row r="34426" spans="1:3">
      <c r="A34426" s="3">
        <v>43094.562499916523</v>
      </c>
      <c r="B34426" s="4">
        <v>455.43742381267651</v>
      </c>
      <c r="C34426" s="5"/>
    </row>
    <row r="34427" spans="1:3">
      <c r="A34427" s="3">
        <v>43094.572916583187</v>
      </c>
      <c r="B34427" s="4">
        <v>446.5472818333796</v>
      </c>
      <c r="C34427" s="5"/>
    </row>
    <row r="34428" spans="1:3">
      <c r="A34428" s="3">
        <v>43094.583333249851</v>
      </c>
      <c r="B34428" s="4">
        <v>439.83329869148054</v>
      </c>
      <c r="C34428" s="5"/>
    </row>
    <row r="34429" spans="1:3">
      <c r="A34429" s="3">
        <v>43094.593749916516</v>
      </c>
      <c r="B34429" s="4">
        <v>440.8443103667513</v>
      </c>
      <c r="C34429" s="5"/>
    </row>
    <row r="34430" spans="1:3">
      <c r="A34430" s="3">
        <v>43094.60416658318</v>
      </c>
      <c r="B34430" s="4">
        <v>422.81265234993072</v>
      </c>
      <c r="C34430" s="5"/>
    </row>
    <row r="34431" spans="1:3">
      <c r="A34431" s="3">
        <v>43094.614583249844</v>
      </c>
      <c r="B34431" s="4">
        <v>411.94895196484941</v>
      </c>
      <c r="C34431" s="5"/>
    </row>
    <row r="34432" spans="1:3">
      <c r="A34432" s="3">
        <v>43094.624999916508</v>
      </c>
      <c r="B34432" s="4">
        <v>412.5393549580748</v>
      </c>
      <c r="C34432" s="5"/>
    </row>
    <row r="34433" spans="1:3">
      <c r="A34433" s="3">
        <v>43094.635416583173</v>
      </c>
      <c r="B34433" s="4">
        <v>412.72903223392433</v>
      </c>
      <c r="C34433" s="5"/>
    </row>
    <row r="34434" spans="1:3">
      <c r="A34434" s="3">
        <v>43094.645833249837</v>
      </c>
      <c r="B34434" s="4">
        <v>412.24347852994379</v>
      </c>
      <c r="C34434" s="5"/>
    </row>
    <row r="34435" spans="1:3">
      <c r="A34435" s="3">
        <v>43094.656249916501</v>
      </c>
      <c r="B34435" s="4">
        <v>412.98341776249993</v>
      </c>
      <c r="C34435" s="5"/>
    </row>
    <row r="34436" spans="1:3">
      <c r="A34436" s="3">
        <v>43094.666666583165</v>
      </c>
      <c r="B34436" s="4">
        <v>422.72472997752436</v>
      </c>
      <c r="C34436" s="5"/>
    </row>
    <row r="34437" spans="1:3">
      <c r="A34437" s="3">
        <v>43094.67708324983</v>
      </c>
      <c r="B34437" s="4">
        <v>432.06488455843515</v>
      </c>
      <c r="C34437" s="5"/>
    </row>
    <row r="34438" spans="1:3">
      <c r="A34438" s="3">
        <v>43094.687499916494</v>
      </c>
      <c r="B34438" s="4">
        <v>466.80368094054376</v>
      </c>
      <c r="C34438" s="5"/>
    </row>
    <row r="34439" spans="1:3">
      <c r="A34439" s="3">
        <v>43094.697916583158</v>
      </c>
      <c r="B34439" s="4">
        <v>482.45421833730751</v>
      </c>
      <c r="C34439" s="5"/>
    </row>
    <row r="34440" spans="1:3">
      <c r="A34440" s="3">
        <v>43094.708333249822</v>
      </c>
      <c r="B34440" s="4">
        <v>495.27032555695905</v>
      </c>
      <c r="C34440" s="5"/>
    </row>
    <row r="34441" spans="1:3">
      <c r="A34441" s="3">
        <v>43094.718749916487</v>
      </c>
      <c r="B34441" s="4">
        <v>505.73534633203451</v>
      </c>
      <c r="C34441" s="5"/>
    </row>
    <row r="34442" spans="1:3">
      <c r="A34442" s="3">
        <v>43094.729166583151</v>
      </c>
      <c r="B34442" s="4">
        <v>518.0772732012673</v>
      </c>
      <c r="C34442" s="5"/>
    </row>
    <row r="34443" spans="1:3">
      <c r="A34443" s="3">
        <v>43094.739583249815</v>
      </c>
      <c r="B34443" s="4">
        <v>520.20291179391586</v>
      </c>
      <c r="C34443" s="5"/>
    </row>
    <row r="34444" spans="1:3">
      <c r="A34444" s="3">
        <v>43094.749999916479</v>
      </c>
      <c r="B34444" s="4">
        <v>509.63997503282951</v>
      </c>
      <c r="C34444" s="5"/>
    </row>
    <row r="34445" spans="1:3">
      <c r="A34445" s="3">
        <v>43094.760416583144</v>
      </c>
      <c r="B34445" s="4">
        <v>503.54391139291147</v>
      </c>
      <c r="C34445" s="5"/>
    </row>
    <row r="34446" spans="1:3">
      <c r="A34446" s="3">
        <v>43094.770833249808</v>
      </c>
      <c r="B34446" s="4">
        <v>492.48034205161036</v>
      </c>
      <c r="C34446" s="5"/>
    </row>
    <row r="34447" spans="1:3">
      <c r="A34447" s="3">
        <v>43094.781249916472</v>
      </c>
      <c r="B34447" s="4">
        <v>503.55865917958045</v>
      </c>
      <c r="C34447" s="5"/>
    </row>
    <row r="34448" spans="1:3">
      <c r="A34448" s="3">
        <v>43094.791666583136</v>
      </c>
      <c r="B34448" s="4">
        <v>484.33706755428904</v>
      </c>
      <c r="C34448" s="5"/>
    </row>
    <row r="34449" spans="1:3">
      <c r="A34449" s="3">
        <v>43094.8020832498</v>
      </c>
      <c r="B34449" s="4">
        <v>493.3466320649618</v>
      </c>
      <c r="C34449" s="5"/>
    </row>
    <row r="34450" spans="1:3">
      <c r="A34450" s="3">
        <v>43094.812499916465</v>
      </c>
      <c r="B34450" s="4">
        <v>478.26189602570975</v>
      </c>
      <c r="C34450" s="5"/>
    </row>
    <row r="34451" spans="1:3">
      <c r="A34451" s="3">
        <v>43094.822916583129</v>
      </c>
      <c r="B34451" s="4">
        <v>476.5212719411594</v>
      </c>
      <c r="C34451" s="5"/>
    </row>
    <row r="34452" spans="1:3">
      <c r="A34452" s="3">
        <v>43094.833333249793</v>
      </c>
      <c r="B34452" s="4">
        <v>469.54181858264843</v>
      </c>
      <c r="C34452" s="5"/>
    </row>
    <row r="34453" spans="1:3">
      <c r="A34453" s="3">
        <v>43094.843749916457</v>
      </c>
      <c r="B34453" s="4">
        <v>458.44832680843672</v>
      </c>
      <c r="C34453" s="5"/>
    </row>
    <row r="34454" spans="1:3">
      <c r="A34454" s="3">
        <v>43094.854166583122</v>
      </c>
      <c r="B34454" s="4">
        <v>457.23600868181165</v>
      </c>
      <c r="C34454" s="5"/>
    </row>
    <row r="34455" spans="1:3">
      <c r="A34455" s="3">
        <v>43094.864583249786</v>
      </c>
      <c r="B34455" s="4">
        <v>456.69401070095034</v>
      </c>
      <c r="C34455" s="5"/>
    </row>
    <row r="34456" spans="1:3">
      <c r="A34456" s="3">
        <v>43094.87499991645</v>
      </c>
      <c r="B34456" s="4">
        <v>447.49241116234811</v>
      </c>
      <c r="C34456" s="5"/>
    </row>
    <row r="34457" spans="1:3">
      <c r="A34457" s="3">
        <v>43094.885416583114</v>
      </c>
      <c r="B34457" s="4">
        <v>436.53400945324574</v>
      </c>
      <c r="C34457" s="5"/>
    </row>
    <row r="34458" spans="1:3">
      <c r="A34458" s="3">
        <v>43094.895833249779</v>
      </c>
      <c r="B34458" s="4">
        <v>434.44320504797582</v>
      </c>
      <c r="C34458" s="5"/>
    </row>
    <row r="34459" spans="1:3">
      <c r="A34459" s="3">
        <v>43094.906249916443</v>
      </c>
      <c r="B34459" s="4">
        <v>425.58104959846082</v>
      </c>
      <c r="C34459" s="5"/>
    </row>
    <row r="34460" spans="1:3">
      <c r="A34460" s="3">
        <v>43094.916666583107</v>
      </c>
      <c r="B34460" s="4">
        <v>505.04983534423729</v>
      </c>
      <c r="C34460" s="5"/>
    </row>
    <row r="34461" spans="1:3">
      <c r="A34461" s="3">
        <v>43094.927083249771</v>
      </c>
      <c r="B34461" s="4">
        <v>525.12704967163097</v>
      </c>
      <c r="C34461" s="5"/>
    </row>
    <row r="34462" spans="1:3">
      <c r="A34462" s="3">
        <v>43094.937499916436</v>
      </c>
      <c r="B34462" s="4">
        <v>511.35546814871515</v>
      </c>
      <c r="C34462" s="5"/>
    </row>
    <row r="34463" spans="1:3">
      <c r="A34463" s="3">
        <v>43094.9479165831</v>
      </c>
      <c r="B34463" s="4">
        <v>493.35398843731923</v>
      </c>
      <c r="C34463" s="5"/>
    </row>
    <row r="34464" spans="1:3">
      <c r="A34464" s="3">
        <v>43094.958333249764</v>
      </c>
      <c r="B34464" s="4">
        <v>476.53053068859725</v>
      </c>
      <c r="C34464" s="5"/>
    </row>
    <row r="34465" spans="1:3">
      <c r="A34465" s="3">
        <v>43094.968749916428</v>
      </c>
      <c r="B34465" s="4">
        <v>460.26808049934061</v>
      </c>
      <c r="C34465" s="5"/>
    </row>
    <row r="34466" spans="1:3">
      <c r="A34466" s="3">
        <v>43094.979166583093</v>
      </c>
      <c r="B34466" s="4">
        <v>459.26363676083611</v>
      </c>
      <c r="C34466" s="5"/>
    </row>
    <row r="34467" spans="1:3">
      <c r="A34467" s="3">
        <v>43094.989583249757</v>
      </c>
      <c r="B34467" s="4">
        <v>434.59123520572297</v>
      </c>
      <c r="C34467" s="5"/>
    </row>
    <row r="34468" spans="1:3">
      <c r="A34468" s="3">
        <v>43094.999999916421</v>
      </c>
      <c r="B34468" s="4">
        <v>411.6719445520406</v>
      </c>
      <c r="C34468" s="5"/>
    </row>
    <row r="34469" spans="1:3">
      <c r="A34469" s="3">
        <v>43095.010416583085</v>
      </c>
      <c r="B34469" s="4">
        <v>394.72225672974417</v>
      </c>
      <c r="C34469" s="5"/>
    </row>
    <row r="34470" spans="1:3">
      <c r="A34470" s="3">
        <v>43095.02083324975</v>
      </c>
      <c r="B34470" s="4">
        <v>384.55990177440788</v>
      </c>
      <c r="C34470" s="5"/>
    </row>
    <row r="34471" spans="1:3">
      <c r="A34471" s="3">
        <v>43095.031249916414</v>
      </c>
      <c r="B34471" s="4">
        <v>372.79603740743357</v>
      </c>
      <c r="C34471" s="5"/>
    </row>
    <row r="34472" spans="1:3">
      <c r="A34472" s="3">
        <v>43095.041666583078</v>
      </c>
      <c r="B34472" s="4">
        <v>356.36892964271107</v>
      </c>
      <c r="C34472" s="5"/>
    </row>
    <row r="34473" spans="1:3">
      <c r="A34473" s="3">
        <v>43095.052083249742</v>
      </c>
      <c r="B34473" s="4">
        <v>324.36387319134627</v>
      </c>
      <c r="C34473" s="5"/>
    </row>
    <row r="34474" spans="1:3">
      <c r="A34474" s="3">
        <v>43095.062499916407</v>
      </c>
      <c r="B34474" s="4">
        <v>313.59386118025395</v>
      </c>
      <c r="C34474" s="5"/>
    </row>
    <row r="34475" spans="1:3">
      <c r="A34475" s="3">
        <v>43095.072916583071</v>
      </c>
      <c r="B34475" s="4">
        <v>310.9112564948029</v>
      </c>
      <c r="C34475" s="5"/>
    </row>
    <row r="34476" spans="1:3">
      <c r="A34476" s="3">
        <v>43095.083333249735</v>
      </c>
      <c r="B34476" s="4">
        <v>312.08903898447443</v>
      </c>
      <c r="C34476" s="5"/>
    </row>
    <row r="34477" spans="1:3">
      <c r="A34477" s="3">
        <v>43095.093749916399</v>
      </c>
      <c r="B34477" s="4">
        <v>305.87460521420826</v>
      </c>
      <c r="C34477" s="5"/>
    </row>
    <row r="34478" spans="1:3">
      <c r="A34478" s="3">
        <v>43095.104166583063</v>
      </c>
      <c r="B34478" s="4">
        <v>298.48519598511029</v>
      </c>
      <c r="C34478" s="5"/>
    </row>
    <row r="34479" spans="1:3">
      <c r="A34479" s="3">
        <v>43095.114583249728</v>
      </c>
      <c r="B34479" s="4">
        <v>289.85086355015704</v>
      </c>
      <c r="C34479" s="5"/>
    </row>
    <row r="34480" spans="1:3">
      <c r="A34480" s="3">
        <v>43095.124999916392</v>
      </c>
      <c r="B34480" s="4">
        <v>302.62321332193784</v>
      </c>
      <c r="C34480" s="5"/>
    </row>
    <row r="34481" spans="1:3">
      <c r="A34481" s="3">
        <v>43095.135416583056</v>
      </c>
      <c r="B34481" s="4">
        <v>298.20655417995039</v>
      </c>
      <c r="C34481" s="5"/>
    </row>
    <row r="34482" spans="1:3">
      <c r="A34482" s="3">
        <v>43095.14583324972</v>
      </c>
      <c r="B34482" s="4">
        <v>308.08571108956988</v>
      </c>
      <c r="C34482" s="5"/>
    </row>
    <row r="34483" spans="1:3">
      <c r="A34483" s="3">
        <v>43095.156249916385</v>
      </c>
      <c r="B34483" s="4">
        <v>303.54510200091522</v>
      </c>
      <c r="C34483" s="5"/>
    </row>
    <row r="34484" spans="1:3">
      <c r="A34484" s="3">
        <v>43095.166666583049</v>
      </c>
      <c r="B34484" s="4">
        <v>308.57519573842717</v>
      </c>
      <c r="C34484" s="5"/>
    </row>
    <row r="34485" spans="1:3">
      <c r="A34485" s="3">
        <v>43095.177083249713</v>
      </c>
      <c r="B34485" s="4">
        <v>310.12263114649704</v>
      </c>
      <c r="C34485" s="5"/>
    </row>
    <row r="34486" spans="1:3">
      <c r="A34486" s="3">
        <v>43095.187499916377</v>
      </c>
      <c r="B34486" s="4">
        <v>327.26925198779065</v>
      </c>
      <c r="C34486" s="5"/>
    </row>
    <row r="34487" spans="1:3">
      <c r="A34487" s="3">
        <v>43095.197916583042</v>
      </c>
      <c r="B34487" s="4">
        <v>324.14991456502332</v>
      </c>
      <c r="C34487" s="5"/>
    </row>
    <row r="34488" spans="1:3">
      <c r="A34488" s="3">
        <v>43095.208333249706</v>
      </c>
      <c r="B34488" s="4">
        <v>333.12597409322893</v>
      </c>
      <c r="C34488" s="5"/>
    </row>
    <row r="34489" spans="1:3">
      <c r="A34489" s="3">
        <v>43095.21874991637</v>
      </c>
      <c r="B34489" s="4">
        <v>347.41302737363867</v>
      </c>
      <c r="C34489" s="5"/>
    </row>
    <row r="34490" spans="1:3">
      <c r="A34490" s="3">
        <v>43095.229166583034</v>
      </c>
      <c r="B34490" s="4">
        <v>338.94058182967052</v>
      </c>
      <c r="C34490" s="5"/>
    </row>
    <row r="34491" spans="1:3">
      <c r="A34491" s="3">
        <v>43095.239583249699</v>
      </c>
      <c r="B34491" s="4">
        <v>326.83408574683472</v>
      </c>
      <c r="C34491" s="5"/>
    </row>
    <row r="34492" spans="1:3">
      <c r="A34492" s="3">
        <v>43095.249999916363</v>
      </c>
      <c r="B34492" s="4">
        <v>290.47807349733074</v>
      </c>
      <c r="C34492" s="5"/>
    </row>
    <row r="34493" spans="1:3">
      <c r="A34493" s="3">
        <v>43095.260416583027</v>
      </c>
      <c r="B34493" s="4">
        <v>289.06988561840615</v>
      </c>
      <c r="C34493" s="5"/>
    </row>
    <row r="34494" spans="1:3">
      <c r="A34494" s="3">
        <v>43095.270833249691</v>
      </c>
      <c r="B34494" s="4">
        <v>290.97103908241212</v>
      </c>
      <c r="C34494" s="5"/>
    </row>
    <row r="34495" spans="1:3">
      <c r="A34495" s="3">
        <v>43095.281249916356</v>
      </c>
      <c r="B34495" s="4">
        <v>294.93953617471021</v>
      </c>
      <c r="C34495" s="5"/>
    </row>
    <row r="34496" spans="1:3">
      <c r="A34496" s="3">
        <v>43095.29166658302</v>
      </c>
      <c r="B34496" s="4">
        <v>308.35986247767687</v>
      </c>
      <c r="C34496" s="5"/>
    </row>
    <row r="34497" spans="1:3">
      <c r="A34497" s="3">
        <v>43095.302083249684</v>
      </c>
      <c r="B34497" s="4">
        <v>314.70146051324497</v>
      </c>
      <c r="C34497" s="5"/>
    </row>
    <row r="34498" spans="1:3">
      <c r="A34498" s="3">
        <v>43095.312499916348</v>
      </c>
      <c r="B34498" s="4">
        <v>337.68729128875651</v>
      </c>
      <c r="C34498" s="5"/>
    </row>
    <row r="34499" spans="1:3">
      <c r="A34499" s="3">
        <v>43095.322916583013</v>
      </c>
      <c r="B34499" s="4">
        <v>348.34209257667447</v>
      </c>
      <c r="C34499" s="5"/>
    </row>
    <row r="34500" spans="1:3">
      <c r="A34500" s="3">
        <v>43095.333333249677</v>
      </c>
      <c r="B34500" s="4">
        <v>344.62335171920313</v>
      </c>
      <c r="C34500" s="5"/>
    </row>
    <row r="34501" spans="1:3">
      <c r="A34501" s="3">
        <v>43095.343749916341</v>
      </c>
      <c r="B34501" s="4">
        <v>361.8468394701859</v>
      </c>
      <c r="C34501" s="5"/>
    </row>
    <row r="34502" spans="1:3">
      <c r="A34502" s="3">
        <v>43095.354166583005</v>
      </c>
      <c r="B34502" s="4">
        <v>390.33807679633026</v>
      </c>
      <c r="C34502" s="5"/>
    </row>
    <row r="34503" spans="1:3">
      <c r="A34503" s="3">
        <v>43095.36458324967</v>
      </c>
      <c r="B34503" s="4">
        <v>405.59947467006225</v>
      </c>
      <c r="C34503" s="5"/>
    </row>
    <row r="34504" spans="1:3">
      <c r="A34504" s="3">
        <v>43095.374999916334</v>
      </c>
      <c r="B34504" s="4">
        <v>416.97634720233623</v>
      </c>
      <c r="C34504" s="5"/>
    </row>
    <row r="34505" spans="1:3">
      <c r="A34505" s="3">
        <v>43095.385416582998</v>
      </c>
      <c r="B34505" s="4">
        <v>437.60127989852424</v>
      </c>
      <c r="C34505" s="5"/>
    </row>
    <row r="34506" spans="1:3">
      <c r="A34506" s="3">
        <v>43095.395833249662</v>
      </c>
      <c r="B34506" s="4">
        <v>444.06708815999804</v>
      </c>
      <c r="C34506" s="5"/>
    </row>
    <row r="34507" spans="1:3">
      <c r="A34507" s="3">
        <v>43095.406249916326</v>
      </c>
      <c r="B34507" s="4">
        <v>470.93640635116196</v>
      </c>
      <c r="C34507" s="5"/>
    </row>
    <row r="34508" spans="1:3">
      <c r="A34508" s="3">
        <v>43095.416666582991</v>
      </c>
      <c r="B34508" s="4">
        <v>503.27413655640777</v>
      </c>
      <c r="C34508" s="5"/>
    </row>
    <row r="34509" spans="1:3">
      <c r="A34509" s="3">
        <v>43095.427083249655</v>
      </c>
      <c r="B34509" s="4">
        <v>519.93095829285267</v>
      </c>
      <c r="C34509" s="5"/>
    </row>
    <row r="34510" spans="1:3">
      <c r="A34510" s="3">
        <v>43095.437499916319</v>
      </c>
      <c r="B34510" s="4">
        <v>531.96031074784253</v>
      </c>
      <c r="C34510" s="5"/>
    </row>
    <row r="34511" spans="1:3">
      <c r="A34511" s="3">
        <v>43095.447916582983</v>
      </c>
      <c r="B34511" s="4">
        <v>560.88080447814457</v>
      </c>
      <c r="C34511" s="5"/>
    </row>
    <row r="34512" spans="1:3">
      <c r="A34512" s="3">
        <v>43095.458333249648</v>
      </c>
      <c r="B34512" s="4">
        <v>577.07903245844136</v>
      </c>
      <c r="C34512" s="5"/>
    </row>
    <row r="34513" spans="1:3">
      <c r="A34513" s="3">
        <v>43095.468749916312</v>
      </c>
      <c r="B34513" s="4">
        <v>559.44636381528096</v>
      </c>
      <c r="C34513" s="5"/>
    </row>
    <row r="34514" spans="1:3">
      <c r="A34514" s="3">
        <v>43095.479166582976</v>
      </c>
      <c r="B34514" s="4">
        <v>558.36702525253168</v>
      </c>
      <c r="C34514" s="5"/>
    </row>
    <row r="34515" spans="1:3">
      <c r="A34515" s="3">
        <v>43095.48958324964</v>
      </c>
      <c r="B34515" s="4">
        <v>532.95193935759983</v>
      </c>
      <c r="C34515" s="5"/>
    </row>
    <row r="34516" spans="1:3">
      <c r="A34516" s="3">
        <v>43095.499999916305</v>
      </c>
      <c r="B34516" s="4">
        <v>487.04023784445388</v>
      </c>
      <c r="C34516" s="5"/>
    </row>
    <row r="34517" spans="1:3">
      <c r="A34517" s="3">
        <v>43095.510416582969</v>
      </c>
      <c r="B34517" s="4">
        <v>462.68012800546285</v>
      </c>
      <c r="C34517" s="5"/>
    </row>
    <row r="34518" spans="1:3">
      <c r="A34518" s="3">
        <v>43095.520833249633</v>
      </c>
      <c r="B34518" s="4">
        <v>434.26444423544615</v>
      </c>
      <c r="C34518" s="5"/>
    </row>
    <row r="34519" spans="1:3">
      <c r="A34519" s="3">
        <v>43095.531249916297</v>
      </c>
      <c r="B34519" s="4">
        <v>425.34631052111939</v>
      </c>
      <c r="C34519" s="5"/>
    </row>
    <row r="34520" spans="1:3">
      <c r="A34520" s="3">
        <v>43095.541666582962</v>
      </c>
      <c r="B34520" s="4">
        <v>403.70584411538158</v>
      </c>
      <c r="C34520" s="5"/>
    </row>
    <row r="34521" spans="1:3">
      <c r="A34521" s="3">
        <v>43095.552083249626</v>
      </c>
      <c r="B34521" s="4">
        <v>409.61759056407641</v>
      </c>
      <c r="C34521" s="5"/>
    </row>
    <row r="34522" spans="1:3">
      <c r="A34522" s="3">
        <v>43095.56249991629</v>
      </c>
      <c r="B34522" s="4">
        <v>404.68744742246395</v>
      </c>
      <c r="C34522" s="5"/>
    </row>
    <row r="34523" spans="1:3">
      <c r="A34523" s="3">
        <v>43095.572916582954</v>
      </c>
      <c r="B34523" s="4">
        <v>423.71122354809967</v>
      </c>
      <c r="C34523" s="5"/>
    </row>
    <row r="34524" spans="1:3">
      <c r="A34524" s="3">
        <v>43095.583333249619</v>
      </c>
      <c r="B34524" s="4">
        <v>411.26115933707962</v>
      </c>
      <c r="C34524" s="5"/>
    </row>
    <row r="34525" spans="1:3">
      <c r="A34525" s="3">
        <v>43095.593749916283</v>
      </c>
      <c r="B34525" s="4">
        <v>409.85907903091783</v>
      </c>
      <c r="C34525" s="5"/>
    </row>
    <row r="34526" spans="1:3">
      <c r="A34526" s="3">
        <v>43095.604166582947</v>
      </c>
      <c r="B34526" s="4">
        <v>405.50745727701906</v>
      </c>
      <c r="C34526" s="5"/>
    </row>
    <row r="34527" spans="1:3">
      <c r="A34527" s="3">
        <v>43095.614583249611</v>
      </c>
      <c r="B34527" s="4">
        <v>405.00441143104752</v>
      </c>
      <c r="C34527" s="5"/>
    </row>
    <row r="34528" spans="1:3">
      <c r="A34528" s="3">
        <v>43095.624999916276</v>
      </c>
      <c r="B34528" s="4">
        <v>406.96217354238217</v>
      </c>
      <c r="C34528" s="5"/>
    </row>
    <row r="34529" spans="1:3">
      <c r="A34529" s="3">
        <v>43095.63541658294</v>
      </c>
      <c r="B34529" s="4">
        <v>406.82559483252078</v>
      </c>
      <c r="C34529" s="5"/>
    </row>
    <row r="34530" spans="1:3">
      <c r="A34530" s="3">
        <v>43095.645833249604</v>
      </c>
      <c r="B34530" s="4">
        <v>405.52395221833439</v>
      </c>
      <c r="C34530" s="5"/>
    </row>
    <row r="34531" spans="1:3">
      <c r="A34531" s="3">
        <v>43095.656249916268</v>
      </c>
      <c r="B34531" s="4">
        <v>405.65218220057551</v>
      </c>
      <c r="C34531" s="5"/>
    </row>
    <row r="34532" spans="1:3">
      <c r="A34532" s="3">
        <v>43095.666666582933</v>
      </c>
      <c r="B34532" s="4">
        <v>419.28995783026812</v>
      </c>
      <c r="C34532" s="5"/>
    </row>
    <row r="34533" spans="1:3">
      <c r="A34533" s="3">
        <v>43095.677083249597</v>
      </c>
      <c r="B34533" s="4">
        <v>422.62753140013353</v>
      </c>
      <c r="C34533" s="5"/>
    </row>
    <row r="34534" spans="1:3">
      <c r="A34534" s="3">
        <v>43095.687499916261</v>
      </c>
      <c r="B34534" s="4">
        <v>452.64894347442242</v>
      </c>
      <c r="C34534" s="5"/>
    </row>
    <row r="34535" spans="1:3">
      <c r="A34535" s="3">
        <v>43095.697916582925</v>
      </c>
      <c r="B34535" s="4">
        <v>478.41878416975368</v>
      </c>
      <c r="C34535" s="5"/>
    </row>
    <row r="34536" spans="1:3">
      <c r="A34536" s="3">
        <v>43095.708333249589</v>
      </c>
      <c r="B34536" s="4">
        <v>482.05778100513334</v>
      </c>
      <c r="C34536" s="5"/>
    </row>
    <row r="34537" spans="1:3">
      <c r="A34537" s="3">
        <v>43095.718749916254</v>
      </c>
      <c r="B34537" s="4">
        <v>494.88849294065164</v>
      </c>
      <c r="C34537" s="5"/>
    </row>
    <row r="34538" spans="1:3">
      <c r="A34538" s="3">
        <v>43095.729166582918</v>
      </c>
      <c r="B34538" s="4">
        <v>506.50559732112828</v>
      </c>
      <c r="C34538" s="5"/>
    </row>
    <row r="34539" spans="1:3">
      <c r="A34539" s="3">
        <v>43095.739583249582</v>
      </c>
      <c r="B34539" s="4">
        <v>509.3672819463921</v>
      </c>
      <c r="C34539" s="5"/>
    </row>
    <row r="34540" spans="1:3">
      <c r="A34540" s="3">
        <v>43095.749999916246</v>
      </c>
      <c r="B34540" s="4">
        <v>508.19359695808953</v>
      </c>
      <c r="C34540" s="5"/>
    </row>
    <row r="34541" spans="1:3">
      <c r="A34541" s="3">
        <v>43095.760416582911</v>
      </c>
      <c r="B34541" s="4">
        <v>505.7447777356914</v>
      </c>
      <c r="C34541" s="5"/>
    </row>
    <row r="34542" spans="1:3">
      <c r="A34542" s="3">
        <v>43095.770833249575</v>
      </c>
      <c r="B34542" s="4">
        <v>489.61861355404812</v>
      </c>
      <c r="C34542" s="5"/>
    </row>
    <row r="34543" spans="1:3">
      <c r="A34543" s="3">
        <v>43095.781249916239</v>
      </c>
      <c r="B34543" s="4">
        <v>484.24386894451669</v>
      </c>
      <c r="C34543" s="5"/>
    </row>
    <row r="34544" spans="1:3">
      <c r="A34544" s="3">
        <v>43095.791666582903</v>
      </c>
      <c r="B34544" s="4">
        <v>481.89843844215073</v>
      </c>
      <c r="C34544" s="5"/>
    </row>
    <row r="34545" spans="1:3">
      <c r="A34545" s="3">
        <v>43095.802083249568</v>
      </c>
      <c r="B34545" s="4">
        <v>486.97206259483596</v>
      </c>
      <c r="C34545" s="5"/>
    </row>
    <row r="34546" spans="1:3">
      <c r="A34546" s="3">
        <v>43095.812499916232</v>
      </c>
      <c r="B34546" s="4">
        <v>477.84977939798227</v>
      </c>
      <c r="C34546" s="5"/>
    </row>
    <row r="34547" spans="1:3">
      <c r="A34547" s="3">
        <v>43095.822916582896</v>
      </c>
      <c r="B34547" s="4">
        <v>469.39199223212245</v>
      </c>
      <c r="C34547" s="5"/>
    </row>
    <row r="34548" spans="1:3">
      <c r="A34548" s="3">
        <v>43095.83333324956</v>
      </c>
      <c r="B34548" s="4">
        <v>464.78054705173753</v>
      </c>
      <c r="C34548" s="5"/>
    </row>
    <row r="34549" spans="1:3">
      <c r="A34549" s="3">
        <v>43095.843749916225</v>
      </c>
      <c r="B34549" s="4">
        <v>439.57749094400481</v>
      </c>
      <c r="C34549" s="5"/>
    </row>
    <row r="34550" spans="1:3">
      <c r="A34550" s="3">
        <v>43095.854166582889</v>
      </c>
      <c r="B34550" s="4">
        <v>444.03238476659465</v>
      </c>
      <c r="C34550" s="5"/>
    </row>
    <row r="34551" spans="1:3">
      <c r="A34551" s="3">
        <v>43095.864583249553</v>
      </c>
      <c r="B34551" s="4">
        <v>440.75655391177492</v>
      </c>
      <c r="C34551" s="5"/>
    </row>
    <row r="34552" spans="1:3">
      <c r="A34552" s="3">
        <v>43095.874999916217</v>
      </c>
      <c r="B34552" s="4">
        <v>428.40853460721002</v>
      </c>
      <c r="C34552" s="5"/>
    </row>
    <row r="34553" spans="1:3">
      <c r="A34553" s="3">
        <v>43095.885416582882</v>
      </c>
      <c r="B34553" s="4">
        <v>420.04751885513582</v>
      </c>
      <c r="C34553" s="5"/>
    </row>
    <row r="34554" spans="1:3">
      <c r="A34554" s="3">
        <v>43095.895833249546</v>
      </c>
      <c r="B34554" s="4">
        <v>414.11746141449635</v>
      </c>
      <c r="C34554" s="5"/>
    </row>
    <row r="34555" spans="1:3">
      <c r="A34555" s="3">
        <v>43095.90624991621</v>
      </c>
      <c r="B34555" s="4">
        <v>404.55845448793997</v>
      </c>
      <c r="C34555" s="5"/>
    </row>
    <row r="34556" spans="1:3">
      <c r="A34556" s="3">
        <v>43095.916666582874</v>
      </c>
      <c r="B34556" s="4">
        <v>498.65813065211603</v>
      </c>
      <c r="C34556" s="5"/>
    </row>
    <row r="34557" spans="1:3">
      <c r="A34557" s="3">
        <v>43095.927083249539</v>
      </c>
      <c r="B34557" s="4">
        <v>520.90550422435285</v>
      </c>
      <c r="C34557" s="5"/>
    </row>
    <row r="34558" spans="1:3">
      <c r="A34558" s="3">
        <v>43095.937499916203</v>
      </c>
      <c r="B34558" s="4">
        <v>501.08770267357011</v>
      </c>
      <c r="C34558" s="5"/>
    </row>
    <row r="34559" spans="1:3">
      <c r="A34559" s="3">
        <v>43095.947916582867</v>
      </c>
      <c r="B34559" s="4">
        <v>488.87930846239055</v>
      </c>
      <c r="C34559" s="5"/>
    </row>
    <row r="34560" spans="1:3">
      <c r="A34560" s="3">
        <v>43095.958333249531</v>
      </c>
      <c r="B34560" s="4">
        <v>474.37577512398076</v>
      </c>
      <c r="C34560" s="5"/>
    </row>
    <row r="34561" spans="1:3">
      <c r="A34561" s="3">
        <v>43095.968749916196</v>
      </c>
      <c r="B34561" s="4">
        <v>456.55122872461754</v>
      </c>
      <c r="C34561" s="5"/>
    </row>
    <row r="34562" spans="1:3">
      <c r="A34562" s="3">
        <v>43095.97916658286</v>
      </c>
      <c r="B34562" s="4">
        <v>438.00197905594149</v>
      </c>
      <c r="C34562" s="5"/>
    </row>
    <row r="34563" spans="1:3">
      <c r="A34563" s="3">
        <v>43095.989583249524</v>
      </c>
      <c r="B34563" s="4">
        <v>430.94153133902773</v>
      </c>
      <c r="C34563" s="5"/>
    </row>
    <row r="34564" spans="1:3">
      <c r="A34564" s="3">
        <v>43095.999999916188</v>
      </c>
      <c r="B34564" s="4">
        <v>415.96086155653279</v>
      </c>
      <c r="C34564" s="5"/>
    </row>
    <row r="34565" spans="1:3">
      <c r="A34565" s="3">
        <v>43096.010416582852</v>
      </c>
      <c r="B34565" s="4">
        <v>397.42256430160347</v>
      </c>
      <c r="C34565" s="5"/>
    </row>
    <row r="34566" spans="1:3">
      <c r="A34566" s="3">
        <v>43096.020833249517</v>
      </c>
      <c r="B34566" s="4">
        <v>382.30913175074437</v>
      </c>
      <c r="C34566" s="5"/>
    </row>
    <row r="34567" spans="1:3">
      <c r="A34567" s="3">
        <v>43096.031249916181</v>
      </c>
      <c r="B34567" s="4">
        <v>364.78890554681811</v>
      </c>
      <c r="C34567" s="5"/>
    </row>
    <row r="34568" spans="1:3">
      <c r="A34568" s="3">
        <v>43096.041666582845</v>
      </c>
      <c r="B34568" s="4">
        <v>349.62896204761728</v>
      </c>
      <c r="C34568" s="5"/>
    </row>
    <row r="34569" spans="1:3">
      <c r="A34569" s="3">
        <v>43096.052083249509</v>
      </c>
      <c r="B34569" s="4">
        <v>316.58805458188135</v>
      </c>
      <c r="C34569" s="5"/>
    </row>
    <row r="34570" spans="1:3">
      <c r="A34570" s="3">
        <v>43096.062499916174</v>
      </c>
      <c r="B34570" s="4">
        <v>312.0481886923161</v>
      </c>
      <c r="C34570" s="5"/>
    </row>
    <row r="34571" spans="1:3">
      <c r="A34571" s="3">
        <v>43096.072916582838</v>
      </c>
      <c r="B34571" s="4">
        <v>308.49489030570561</v>
      </c>
      <c r="C34571" s="5"/>
    </row>
    <row r="34572" spans="1:3">
      <c r="A34572" s="3">
        <v>43096.083333249502</v>
      </c>
      <c r="B34572" s="4">
        <v>299.34101630438852</v>
      </c>
      <c r="C34572" s="5"/>
    </row>
    <row r="34573" spans="1:3">
      <c r="A34573" s="3">
        <v>43096.093749916166</v>
      </c>
      <c r="B34573" s="4">
        <v>295.39307916374651</v>
      </c>
      <c r="C34573" s="5"/>
    </row>
    <row r="34574" spans="1:3">
      <c r="A34574" s="3">
        <v>43096.104166582831</v>
      </c>
      <c r="B34574" s="4">
        <v>298.08262477153073</v>
      </c>
      <c r="C34574" s="5"/>
    </row>
    <row r="34575" spans="1:3">
      <c r="A34575" s="3">
        <v>43096.114583249495</v>
      </c>
      <c r="B34575" s="4">
        <v>291.62003436459884</v>
      </c>
      <c r="C34575" s="5"/>
    </row>
    <row r="34576" spans="1:3">
      <c r="A34576" s="3">
        <v>43096.124999916159</v>
      </c>
      <c r="B34576" s="4">
        <v>300.27753110769964</v>
      </c>
      <c r="C34576" s="5"/>
    </row>
    <row r="34577" spans="1:3">
      <c r="A34577" s="3">
        <v>43096.135416582823</v>
      </c>
      <c r="B34577" s="4">
        <v>303.62977334653476</v>
      </c>
      <c r="C34577" s="5"/>
    </row>
    <row r="34578" spans="1:3">
      <c r="A34578" s="3">
        <v>43096.145833249488</v>
      </c>
      <c r="B34578" s="4">
        <v>306.09593208606333</v>
      </c>
      <c r="C34578" s="5"/>
    </row>
    <row r="34579" spans="1:3">
      <c r="A34579" s="3">
        <v>43096.156249916152</v>
      </c>
      <c r="B34579" s="4">
        <v>315.58996719619097</v>
      </c>
      <c r="C34579" s="5"/>
    </row>
    <row r="34580" spans="1:3">
      <c r="A34580" s="3">
        <v>43096.166666582816</v>
      </c>
      <c r="B34580" s="4">
        <v>302.40407662106617</v>
      </c>
      <c r="C34580" s="5"/>
    </row>
    <row r="34581" spans="1:3">
      <c r="A34581" s="3">
        <v>43096.17708324948</v>
      </c>
      <c r="B34581" s="4">
        <v>312.45983214239345</v>
      </c>
      <c r="C34581" s="5"/>
    </row>
    <row r="34582" spans="1:3">
      <c r="A34582" s="3">
        <v>43096.187499916145</v>
      </c>
      <c r="B34582" s="4">
        <v>334.10881877963033</v>
      </c>
      <c r="C34582" s="5"/>
    </row>
    <row r="34583" spans="1:3">
      <c r="A34583" s="3">
        <v>43096.197916582809</v>
      </c>
      <c r="B34583" s="4">
        <v>334.69215538839933</v>
      </c>
      <c r="C34583" s="5"/>
    </row>
    <row r="34584" spans="1:3">
      <c r="A34584" s="3">
        <v>43096.208333249473</v>
      </c>
      <c r="B34584" s="4">
        <v>346.20757457195202</v>
      </c>
      <c r="C34584" s="5"/>
    </row>
    <row r="34585" spans="1:3">
      <c r="A34585" s="3">
        <v>43096.218749916137</v>
      </c>
      <c r="B34585" s="4">
        <v>349.89460809763835</v>
      </c>
      <c r="C34585" s="5"/>
    </row>
    <row r="34586" spans="1:3">
      <c r="A34586" s="3">
        <v>43096.229166582802</v>
      </c>
      <c r="B34586" s="4">
        <v>354.64891562155628</v>
      </c>
      <c r="C34586" s="5"/>
    </row>
    <row r="34587" spans="1:3">
      <c r="A34587" s="3">
        <v>43096.239583249466</v>
      </c>
      <c r="B34587" s="4">
        <v>350.72241637174932</v>
      </c>
      <c r="C34587" s="5"/>
    </row>
    <row r="34588" spans="1:3">
      <c r="A34588" s="3">
        <v>43096.24999991613</v>
      </c>
      <c r="B34588" s="4">
        <v>318.45944737505658</v>
      </c>
      <c r="C34588" s="5"/>
    </row>
    <row r="34589" spans="1:3">
      <c r="A34589" s="3">
        <v>43096.260416582794</v>
      </c>
      <c r="B34589" s="4">
        <v>320.88909504082471</v>
      </c>
      <c r="C34589" s="5"/>
    </row>
    <row r="34590" spans="1:3">
      <c r="A34590" s="3">
        <v>43096.270833249459</v>
      </c>
      <c r="B34590" s="4">
        <v>322.35854587621316</v>
      </c>
      <c r="C34590" s="5"/>
    </row>
    <row r="34591" spans="1:3">
      <c r="A34591" s="3">
        <v>43096.281249916123</v>
      </c>
      <c r="B34591" s="4">
        <v>329.31322366565831</v>
      </c>
      <c r="C34591" s="5"/>
    </row>
    <row r="34592" spans="1:3">
      <c r="A34592" s="3">
        <v>43096.291666582787</v>
      </c>
      <c r="B34592" s="4">
        <v>342.79817206576752</v>
      </c>
      <c r="C34592" s="5"/>
    </row>
    <row r="34593" spans="1:3">
      <c r="A34593" s="3">
        <v>43096.302083249451</v>
      </c>
      <c r="B34593" s="4">
        <v>349.80188416048111</v>
      </c>
      <c r="C34593" s="5"/>
    </row>
    <row r="34594" spans="1:3">
      <c r="A34594" s="3">
        <v>43096.312499916115</v>
      </c>
      <c r="B34594" s="4">
        <v>369.96955643281274</v>
      </c>
      <c r="C34594" s="5"/>
    </row>
    <row r="34595" spans="1:3">
      <c r="A34595" s="3">
        <v>43096.32291658278</v>
      </c>
      <c r="B34595" s="4">
        <v>389.332317876513</v>
      </c>
      <c r="C34595" s="5"/>
    </row>
    <row r="34596" spans="1:3">
      <c r="A34596" s="3">
        <v>43096.333333249444</v>
      </c>
      <c r="B34596" s="4">
        <v>383.39306634436787</v>
      </c>
      <c r="C34596" s="5"/>
    </row>
    <row r="34597" spans="1:3">
      <c r="A34597" s="3">
        <v>43096.343749916108</v>
      </c>
      <c r="B34597" s="4">
        <v>389.96920980574083</v>
      </c>
      <c r="C34597" s="5"/>
    </row>
    <row r="34598" spans="1:3">
      <c r="A34598" s="3">
        <v>43096.354166582772</v>
      </c>
      <c r="B34598" s="4">
        <v>396.8087264653916</v>
      </c>
      <c r="C34598" s="5"/>
    </row>
    <row r="34599" spans="1:3">
      <c r="A34599" s="3">
        <v>43096.364583249437</v>
      </c>
      <c r="B34599" s="4">
        <v>404.84147928308545</v>
      </c>
      <c r="C34599" s="5"/>
    </row>
    <row r="34600" spans="1:3">
      <c r="A34600" s="3">
        <v>43096.374999916101</v>
      </c>
      <c r="B34600" s="4">
        <v>408.59027372051918</v>
      </c>
      <c r="C34600" s="5"/>
    </row>
    <row r="34601" spans="1:3">
      <c r="A34601" s="3">
        <v>43096.385416582765</v>
      </c>
      <c r="B34601" s="4">
        <v>400.35042748157548</v>
      </c>
      <c r="C34601" s="5"/>
    </row>
    <row r="34602" spans="1:3">
      <c r="A34602" s="3">
        <v>43096.395833249429</v>
      </c>
      <c r="B34602" s="4">
        <v>408.59591529849854</v>
      </c>
      <c r="C34602" s="5"/>
    </row>
    <row r="34603" spans="1:3">
      <c r="A34603" s="3">
        <v>43096.406249916094</v>
      </c>
      <c r="B34603" s="4">
        <v>416.89320798386973</v>
      </c>
      <c r="C34603" s="5"/>
    </row>
    <row r="34604" spans="1:3">
      <c r="A34604" s="3">
        <v>43096.416666582758</v>
      </c>
      <c r="B34604" s="4">
        <v>411.54785564144311</v>
      </c>
      <c r="C34604" s="5"/>
    </row>
    <row r="34605" spans="1:3">
      <c r="A34605" s="3">
        <v>43096.427083249422</v>
      </c>
      <c r="B34605" s="4">
        <v>446.78197770156441</v>
      </c>
      <c r="C34605" s="5"/>
    </row>
    <row r="34606" spans="1:3">
      <c r="A34606" s="3">
        <v>43096.437499916086</v>
      </c>
      <c r="B34606" s="4">
        <v>448.86663171971725</v>
      </c>
      <c r="C34606" s="5"/>
    </row>
    <row r="34607" spans="1:3">
      <c r="A34607" s="3">
        <v>43096.447916582751</v>
      </c>
      <c r="B34607" s="4">
        <v>440.70980109533497</v>
      </c>
      <c r="C34607" s="5"/>
    </row>
    <row r="34608" spans="1:3">
      <c r="A34608" s="3">
        <v>43096.458333249415</v>
      </c>
      <c r="B34608" s="4">
        <v>463.0314231303355</v>
      </c>
      <c r="C34608" s="5"/>
    </row>
    <row r="34609" spans="1:3">
      <c r="A34609" s="3">
        <v>43096.468749916079</v>
      </c>
      <c r="B34609" s="4">
        <v>481.16887911166054</v>
      </c>
      <c r="C34609" s="5"/>
    </row>
    <row r="34610" spans="1:3">
      <c r="A34610" s="3">
        <v>43096.479166582743</v>
      </c>
      <c r="B34610" s="4">
        <v>475.65594273954036</v>
      </c>
      <c r="C34610" s="5"/>
    </row>
    <row r="34611" spans="1:3">
      <c r="A34611" s="3">
        <v>43096.489583249408</v>
      </c>
      <c r="B34611" s="4">
        <v>478.15832259758236</v>
      </c>
      <c r="C34611" s="5"/>
    </row>
    <row r="34612" spans="1:3">
      <c r="A34612" s="3">
        <v>43096.499999916072</v>
      </c>
      <c r="B34612" s="4">
        <v>452.98719112432127</v>
      </c>
      <c r="C34612" s="5"/>
    </row>
    <row r="34613" spans="1:3">
      <c r="A34613" s="3">
        <v>43096.510416582736</v>
      </c>
      <c r="B34613" s="4">
        <v>460.0122284946134</v>
      </c>
      <c r="C34613" s="5"/>
    </row>
    <row r="34614" spans="1:3">
      <c r="A34614" s="3">
        <v>43096.5208332494</v>
      </c>
      <c r="B34614" s="4">
        <v>459.66507221622959</v>
      </c>
      <c r="C34614" s="5"/>
    </row>
    <row r="34615" spans="1:3">
      <c r="A34615" s="3">
        <v>43096.531249916065</v>
      </c>
      <c r="B34615" s="4">
        <v>431.96799226900919</v>
      </c>
      <c r="C34615" s="5"/>
    </row>
    <row r="34616" spans="1:3">
      <c r="A34616" s="3">
        <v>43096.541666582729</v>
      </c>
      <c r="B34616" s="4">
        <v>445.75606841634135</v>
      </c>
      <c r="C34616" s="5"/>
    </row>
    <row r="34617" spans="1:3">
      <c r="A34617" s="3">
        <v>43096.552083249393</v>
      </c>
      <c r="B34617" s="4">
        <v>433.50488472122714</v>
      </c>
      <c r="C34617" s="5"/>
    </row>
    <row r="34618" spans="1:3">
      <c r="A34618" s="3">
        <v>43096.562499916057</v>
      </c>
      <c r="B34618" s="4">
        <v>413.62852201591113</v>
      </c>
      <c r="C34618" s="5"/>
    </row>
    <row r="34619" spans="1:3">
      <c r="A34619" s="3">
        <v>43096.572916582722</v>
      </c>
      <c r="B34619" s="4">
        <v>424.19520309948985</v>
      </c>
      <c r="C34619" s="5"/>
    </row>
    <row r="34620" spans="1:3">
      <c r="A34620" s="3">
        <v>43096.583333249386</v>
      </c>
      <c r="B34620" s="4">
        <v>409.17231211673106</v>
      </c>
      <c r="C34620" s="5"/>
    </row>
    <row r="34621" spans="1:3">
      <c r="A34621" s="3">
        <v>43096.59374991605</v>
      </c>
      <c r="B34621" s="4">
        <v>405.38211773875202</v>
      </c>
      <c r="C34621" s="5"/>
    </row>
    <row r="34622" spans="1:3">
      <c r="A34622" s="3">
        <v>43096.604166582714</v>
      </c>
      <c r="B34622" s="4">
        <v>389.47880693286027</v>
      </c>
      <c r="C34622" s="5"/>
    </row>
    <row r="34623" spans="1:3">
      <c r="A34623" s="3">
        <v>43096.614583249378</v>
      </c>
      <c r="B34623" s="4">
        <v>373.17674706313937</v>
      </c>
      <c r="C34623" s="5"/>
    </row>
    <row r="34624" spans="1:3">
      <c r="A34624" s="3">
        <v>43096.624999916043</v>
      </c>
      <c r="B34624" s="4">
        <v>395.47034093228496</v>
      </c>
      <c r="C34624" s="5"/>
    </row>
    <row r="34625" spans="1:3">
      <c r="A34625" s="3">
        <v>43096.635416582707</v>
      </c>
      <c r="B34625" s="4">
        <v>407.35786415985763</v>
      </c>
      <c r="C34625" s="5"/>
    </row>
    <row r="34626" spans="1:3">
      <c r="A34626" s="3">
        <v>43096.645833249371</v>
      </c>
      <c r="B34626" s="4">
        <v>413.83675034301189</v>
      </c>
      <c r="C34626" s="5"/>
    </row>
    <row r="34627" spans="1:3">
      <c r="A34627" s="3">
        <v>43096.656249916035</v>
      </c>
      <c r="B34627" s="4">
        <v>419.40277845245373</v>
      </c>
      <c r="C34627" s="5"/>
    </row>
    <row r="34628" spans="1:3">
      <c r="A34628" s="3">
        <v>43096.6666665827</v>
      </c>
      <c r="B34628" s="4">
        <v>437.08459099458491</v>
      </c>
      <c r="C34628" s="5"/>
    </row>
    <row r="34629" spans="1:3">
      <c r="A34629" s="3">
        <v>43096.677083249364</v>
      </c>
      <c r="B34629" s="4">
        <v>468.87272390184648</v>
      </c>
      <c r="C34629" s="5"/>
    </row>
    <row r="34630" spans="1:3">
      <c r="A34630" s="3">
        <v>43096.687499916028</v>
      </c>
      <c r="B34630" s="4">
        <v>503.7640719234422</v>
      </c>
      <c r="C34630" s="5"/>
    </row>
    <row r="34631" spans="1:3">
      <c r="A34631" s="3">
        <v>43096.697916582692</v>
      </c>
      <c r="B34631" s="4">
        <v>524.48640321931373</v>
      </c>
      <c r="C34631" s="5"/>
    </row>
    <row r="34632" spans="1:3">
      <c r="A34632" s="3">
        <v>43096.708333249357</v>
      </c>
      <c r="B34632" s="4">
        <v>533.72869390014466</v>
      </c>
      <c r="C34632" s="5"/>
    </row>
    <row r="34633" spans="1:3">
      <c r="A34633" s="3">
        <v>43096.718749916021</v>
      </c>
      <c r="B34633" s="4">
        <v>546.01864743796</v>
      </c>
      <c r="C34633" s="5"/>
    </row>
    <row r="34634" spans="1:3">
      <c r="A34634" s="3">
        <v>43096.729166582685</v>
      </c>
      <c r="B34634" s="4">
        <v>553.42424764538464</v>
      </c>
      <c r="C34634" s="5"/>
    </row>
    <row r="34635" spans="1:3">
      <c r="A34635" s="3">
        <v>43096.739583249349</v>
      </c>
      <c r="B34635" s="4">
        <v>558.69438286012087</v>
      </c>
      <c r="C34635" s="5"/>
    </row>
    <row r="34636" spans="1:3">
      <c r="A34636" s="3">
        <v>43096.749999916014</v>
      </c>
      <c r="B34636" s="4">
        <v>554.90681464707427</v>
      </c>
      <c r="C34636" s="5"/>
    </row>
    <row r="34637" spans="1:3">
      <c r="A34637" s="3">
        <v>43096.760416582678</v>
      </c>
      <c r="B34637" s="4">
        <v>545.907120145872</v>
      </c>
      <c r="C34637" s="5"/>
    </row>
    <row r="34638" spans="1:3">
      <c r="A34638" s="3">
        <v>43096.770833249342</v>
      </c>
      <c r="B34638" s="4">
        <v>531.7242511670338</v>
      </c>
      <c r="C34638" s="5"/>
    </row>
    <row r="34639" spans="1:3">
      <c r="A34639" s="3">
        <v>43096.781249916006</v>
      </c>
      <c r="B34639" s="4">
        <v>528.20811120193105</v>
      </c>
      <c r="C34639" s="5"/>
    </row>
    <row r="34640" spans="1:3">
      <c r="A34640" s="3">
        <v>43096.791666582671</v>
      </c>
      <c r="B34640" s="4">
        <v>528.76119195339993</v>
      </c>
      <c r="C34640" s="5"/>
    </row>
    <row r="34641" spans="1:3">
      <c r="A34641" s="3">
        <v>43096.802083249335</v>
      </c>
      <c r="B34641" s="4">
        <v>516.7683929956263</v>
      </c>
      <c r="C34641" s="5"/>
    </row>
    <row r="34642" spans="1:3">
      <c r="A34642" s="3">
        <v>43096.812499915999</v>
      </c>
      <c r="B34642" s="4">
        <v>504.36587940394412</v>
      </c>
      <c r="C34642" s="5"/>
    </row>
    <row r="34643" spans="1:3">
      <c r="A34643" s="3">
        <v>43096.822916582663</v>
      </c>
      <c r="B34643" s="4">
        <v>494.2486400811357</v>
      </c>
      <c r="C34643" s="5"/>
    </row>
    <row r="34644" spans="1:3">
      <c r="A34644" s="3">
        <v>43096.833333249328</v>
      </c>
      <c r="B34644" s="4">
        <v>482.85042143191515</v>
      </c>
      <c r="C34644" s="5"/>
    </row>
    <row r="34645" spans="1:3">
      <c r="A34645" s="3">
        <v>43096.843749915992</v>
      </c>
      <c r="B34645" s="4">
        <v>472.36432941560946</v>
      </c>
      <c r="C34645" s="5"/>
    </row>
    <row r="34646" spans="1:3">
      <c r="A34646" s="3">
        <v>43096.854166582656</v>
      </c>
      <c r="B34646" s="4">
        <v>463.0031502553154</v>
      </c>
      <c r="C34646" s="5"/>
    </row>
    <row r="34647" spans="1:3">
      <c r="A34647" s="3">
        <v>43096.86458324932</v>
      </c>
      <c r="B34647" s="4">
        <v>446.8954202007622</v>
      </c>
      <c r="C34647" s="5"/>
    </row>
    <row r="34648" spans="1:3">
      <c r="A34648" s="3">
        <v>43096.874999915985</v>
      </c>
      <c r="B34648" s="4">
        <v>440.63663804545337</v>
      </c>
      <c r="C34648" s="5"/>
    </row>
    <row r="34649" spans="1:3">
      <c r="A34649" s="3">
        <v>43096.885416582649</v>
      </c>
      <c r="B34649" s="4">
        <v>435.04341142922465</v>
      </c>
      <c r="C34649" s="5"/>
    </row>
    <row r="34650" spans="1:3">
      <c r="A34650" s="3">
        <v>43096.895833249313</v>
      </c>
      <c r="B34650" s="4">
        <v>418.95868863033508</v>
      </c>
      <c r="C34650" s="5"/>
    </row>
    <row r="34651" spans="1:3">
      <c r="A34651" s="3">
        <v>43096.906249915977</v>
      </c>
      <c r="B34651" s="4">
        <v>409.9322277342178</v>
      </c>
      <c r="C34651" s="5"/>
    </row>
    <row r="34652" spans="1:3">
      <c r="A34652" s="3">
        <v>43096.916666582641</v>
      </c>
      <c r="B34652" s="4">
        <v>490.45729209742558</v>
      </c>
      <c r="C34652" s="5"/>
    </row>
    <row r="34653" spans="1:3">
      <c r="A34653" s="3">
        <v>43096.927083249306</v>
      </c>
      <c r="B34653" s="4">
        <v>514.96482791520623</v>
      </c>
      <c r="C34653" s="5"/>
    </row>
    <row r="34654" spans="1:3">
      <c r="A34654" s="3">
        <v>43096.93749991597</v>
      </c>
      <c r="B34654" s="4">
        <v>496.43942901270731</v>
      </c>
      <c r="C34654" s="5"/>
    </row>
    <row r="34655" spans="1:3">
      <c r="A34655" s="3">
        <v>43096.947916582634</v>
      </c>
      <c r="B34655" s="4">
        <v>482.88261557898647</v>
      </c>
      <c r="C34655" s="5"/>
    </row>
    <row r="34656" spans="1:3">
      <c r="A34656" s="3">
        <v>43096.958333249298</v>
      </c>
      <c r="B34656" s="4">
        <v>474.29542369460762</v>
      </c>
      <c r="C34656" s="5"/>
    </row>
    <row r="34657" spans="1:3">
      <c r="A34657" s="3">
        <v>43096.968749915963</v>
      </c>
      <c r="B34657" s="4">
        <v>454.66334387337594</v>
      </c>
      <c r="C34657" s="5"/>
    </row>
    <row r="34658" spans="1:3">
      <c r="A34658" s="3">
        <v>43096.979166582627</v>
      </c>
      <c r="B34658" s="4">
        <v>428.90391788739407</v>
      </c>
      <c r="C34658" s="5"/>
    </row>
    <row r="34659" spans="1:3">
      <c r="A34659" s="3">
        <v>43096.989583249291</v>
      </c>
      <c r="B34659" s="4">
        <v>407.68592997509313</v>
      </c>
      <c r="C34659" s="5"/>
    </row>
    <row r="34660" spans="1:3">
      <c r="A34660" s="3">
        <v>43096.999999915955</v>
      </c>
      <c r="B34660" s="4">
        <v>395.70122733366105</v>
      </c>
      <c r="C34660" s="5"/>
    </row>
    <row r="34661" spans="1:3">
      <c r="A34661" s="3">
        <v>43097.01041658262</v>
      </c>
      <c r="B34661" s="4">
        <v>381.41766820609536</v>
      </c>
      <c r="C34661" s="5"/>
    </row>
    <row r="34662" spans="1:3">
      <c r="A34662" s="3">
        <v>43097.020833249284</v>
      </c>
      <c r="B34662" s="4">
        <v>367.28421164752393</v>
      </c>
      <c r="C34662" s="5"/>
    </row>
    <row r="34663" spans="1:3">
      <c r="A34663" s="3">
        <v>43097.031249915948</v>
      </c>
      <c r="B34663" s="4">
        <v>357.95683182403315</v>
      </c>
      <c r="C34663" s="5"/>
    </row>
    <row r="34664" spans="1:3">
      <c r="A34664" s="3">
        <v>43097.041666582612</v>
      </c>
      <c r="B34664" s="4">
        <v>348.82874450428812</v>
      </c>
      <c r="C34664" s="5"/>
    </row>
    <row r="34665" spans="1:3">
      <c r="A34665" s="3">
        <v>43097.052083249277</v>
      </c>
      <c r="B34665" s="4">
        <v>321.26907086277902</v>
      </c>
      <c r="C34665" s="5"/>
    </row>
    <row r="34666" spans="1:3">
      <c r="A34666" s="3">
        <v>43097.062499915941</v>
      </c>
      <c r="B34666" s="4">
        <v>299.97611784801154</v>
      </c>
      <c r="C34666" s="5"/>
    </row>
    <row r="34667" spans="1:3">
      <c r="A34667" s="3">
        <v>43097.072916582605</v>
      </c>
      <c r="B34667" s="4">
        <v>297.35525243524393</v>
      </c>
      <c r="C34667" s="5"/>
    </row>
    <row r="34668" spans="1:3">
      <c r="A34668" s="3">
        <v>43097.083333249269</v>
      </c>
      <c r="B34668" s="4">
        <v>292.7822207398047</v>
      </c>
      <c r="C34668" s="5"/>
    </row>
    <row r="34669" spans="1:3">
      <c r="A34669" s="3">
        <v>43097.093749915934</v>
      </c>
      <c r="B34669" s="4">
        <v>291.65224814499174</v>
      </c>
      <c r="C34669" s="5"/>
    </row>
    <row r="34670" spans="1:3">
      <c r="A34670" s="3">
        <v>43097.104166582598</v>
      </c>
      <c r="B34670" s="4">
        <v>282.62285728478781</v>
      </c>
      <c r="C34670" s="5"/>
    </row>
    <row r="34671" spans="1:3">
      <c r="A34671" s="3">
        <v>43097.114583249262</v>
      </c>
      <c r="B34671" s="4">
        <v>287.71059364352413</v>
      </c>
      <c r="C34671" s="5"/>
    </row>
    <row r="34672" spans="1:3">
      <c r="A34672" s="3">
        <v>43097.124999915926</v>
      </c>
      <c r="B34672" s="4">
        <v>293.48546028573861</v>
      </c>
      <c r="C34672" s="5"/>
    </row>
    <row r="34673" spans="1:3">
      <c r="A34673" s="3">
        <v>43097.135416582591</v>
      </c>
      <c r="B34673" s="4">
        <v>295.72676637738914</v>
      </c>
      <c r="C34673" s="5"/>
    </row>
    <row r="34674" spans="1:3">
      <c r="A34674" s="3">
        <v>43097.145833249255</v>
      </c>
      <c r="B34674" s="4">
        <v>297.5391487759581</v>
      </c>
      <c r="C34674" s="5"/>
    </row>
    <row r="34675" spans="1:3">
      <c r="A34675" s="3">
        <v>43097.156249915919</v>
      </c>
      <c r="B34675" s="4">
        <v>316.42244604529589</v>
      </c>
      <c r="C34675" s="5"/>
    </row>
    <row r="34676" spans="1:3">
      <c r="A34676" s="3">
        <v>43097.166666582583</v>
      </c>
      <c r="B34676" s="4">
        <v>307.7623893478476</v>
      </c>
      <c r="C34676" s="5"/>
    </row>
    <row r="34677" spans="1:3">
      <c r="A34677" s="3">
        <v>43097.177083249248</v>
      </c>
      <c r="B34677" s="4">
        <v>311.38893048633764</v>
      </c>
      <c r="C34677" s="5"/>
    </row>
    <row r="34678" spans="1:3">
      <c r="A34678" s="3">
        <v>43097.187499915912</v>
      </c>
      <c r="B34678" s="4">
        <v>322.1172938897808</v>
      </c>
      <c r="C34678" s="5"/>
    </row>
    <row r="34679" spans="1:3">
      <c r="A34679" s="3">
        <v>43097.197916582576</v>
      </c>
      <c r="B34679" s="4">
        <v>336.85846963948012</v>
      </c>
      <c r="C34679" s="5"/>
    </row>
    <row r="34680" spans="1:3">
      <c r="A34680" s="3">
        <v>43097.20833324924</v>
      </c>
      <c r="B34680" s="4">
        <v>341.65867636166212</v>
      </c>
      <c r="C34680" s="5"/>
    </row>
    <row r="34681" spans="1:3">
      <c r="A34681" s="3">
        <v>43097.218749915904</v>
      </c>
      <c r="B34681" s="4">
        <v>341.45663437629429</v>
      </c>
      <c r="C34681" s="5"/>
    </row>
    <row r="34682" spans="1:3">
      <c r="A34682" s="3">
        <v>43097.229166582569</v>
      </c>
      <c r="B34682" s="4">
        <v>349.72418179928235</v>
      </c>
      <c r="C34682" s="5"/>
    </row>
    <row r="34683" spans="1:3">
      <c r="A34683" s="3">
        <v>43097.239583249233</v>
      </c>
      <c r="B34683" s="4">
        <v>339.92703662858378</v>
      </c>
      <c r="C34683" s="5"/>
    </row>
    <row r="34684" spans="1:3">
      <c r="A34684" s="3">
        <v>43097.249999915897</v>
      </c>
      <c r="B34684" s="4">
        <v>315.95713723446102</v>
      </c>
      <c r="C34684" s="5"/>
    </row>
    <row r="34685" spans="1:3">
      <c r="A34685" s="3">
        <v>43097.260416582561</v>
      </c>
      <c r="B34685" s="4">
        <v>313.20819288764915</v>
      </c>
      <c r="C34685" s="5"/>
    </row>
    <row r="34686" spans="1:3">
      <c r="A34686" s="3">
        <v>43097.270833249226</v>
      </c>
      <c r="B34686" s="4">
        <v>321.96057601592338</v>
      </c>
      <c r="C34686" s="5"/>
    </row>
    <row r="34687" spans="1:3">
      <c r="A34687" s="3">
        <v>43097.28124991589</v>
      </c>
      <c r="B34687" s="4">
        <v>330.68520077522112</v>
      </c>
      <c r="C34687" s="5"/>
    </row>
    <row r="34688" spans="1:3">
      <c r="A34688" s="3">
        <v>43097.291666582554</v>
      </c>
      <c r="B34688" s="4">
        <v>341.67272899100954</v>
      </c>
      <c r="C34688" s="5"/>
    </row>
    <row r="34689" spans="1:3">
      <c r="A34689" s="3">
        <v>43097.302083249218</v>
      </c>
      <c r="B34689" s="4">
        <v>347.30663994827808</v>
      </c>
      <c r="C34689" s="5"/>
    </row>
    <row r="34690" spans="1:3">
      <c r="A34690" s="3">
        <v>43097.312499915883</v>
      </c>
      <c r="B34690" s="4">
        <v>364.3316297130587</v>
      </c>
      <c r="C34690" s="5"/>
    </row>
    <row r="34691" spans="1:3">
      <c r="A34691" s="3">
        <v>43097.322916582547</v>
      </c>
      <c r="B34691" s="4">
        <v>380.21756158067046</v>
      </c>
      <c r="C34691" s="5"/>
    </row>
    <row r="34692" spans="1:3">
      <c r="A34692" s="3">
        <v>43097.333333249211</v>
      </c>
      <c r="B34692" s="4">
        <v>395.62380111540779</v>
      </c>
      <c r="C34692" s="5"/>
    </row>
    <row r="34693" spans="1:3">
      <c r="A34693" s="3">
        <v>43097.343749915875</v>
      </c>
      <c r="B34693" s="4">
        <v>401.80415633447222</v>
      </c>
      <c r="C34693" s="5"/>
    </row>
    <row r="34694" spans="1:3">
      <c r="A34694" s="3">
        <v>43097.35416658254</v>
      </c>
      <c r="B34694" s="4">
        <v>407.88056896258274</v>
      </c>
      <c r="C34694" s="5"/>
    </row>
    <row r="34695" spans="1:3">
      <c r="A34695" s="3">
        <v>43097.364583249204</v>
      </c>
      <c r="B34695" s="4">
        <v>405.0559179965482</v>
      </c>
      <c r="C34695" s="5"/>
    </row>
    <row r="34696" spans="1:3">
      <c r="A34696" s="3">
        <v>43097.374999915868</v>
      </c>
      <c r="B34696" s="4">
        <v>416.70413245188087</v>
      </c>
      <c r="C34696" s="5"/>
    </row>
    <row r="34697" spans="1:3">
      <c r="A34697" s="3">
        <v>43097.385416582532</v>
      </c>
      <c r="B34697" s="4">
        <v>413.63455037541507</v>
      </c>
      <c r="C34697" s="5"/>
    </row>
    <row r="34698" spans="1:3">
      <c r="A34698" s="3">
        <v>43097.395833249197</v>
      </c>
      <c r="B34698" s="4">
        <v>423.77891776702489</v>
      </c>
      <c r="C34698" s="5"/>
    </row>
    <row r="34699" spans="1:3">
      <c r="A34699" s="3">
        <v>43097.406249915861</v>
      </c>
      <c r="B34699" s="4">
        <v>430.40402380393522</v>
      </c>
      <c r="C34699" s="5"/>
    </row>
    <row r="34700" spans="1:3">
      <c r="A34700" s="3">
        <v>43097.416666582525</v>
      </c>
      <c r="B34700" s="4">
        <v>439.02723475933675</v>
      </c>
      <c r="C34700" s="5"/>
    </row>
    <row r="34701" spans="1:3">
      <c r="A34701" s="3">
        <v>43097.427083249189</v>
      </c>
      <c r="B34701" s="4">
        <v>438.88890655666819</v>
      </c>
      <c r="C34701" s="5"/>
    </row>
    <row r="34702" spans="1:3">
      <c r="A34702" s="3">
        <v>43097.437499915854</v>
      </c>
      <c r="B34702" s="4">
        <v>454.98378965758798</v>
      </c>
      <c r="C34702" s="5"/>
    </row>
    <row r="34703" spans="1:3">
      <c r="A34703" s="3">
        <v>43097.447916582518</v>
      </c>
      <c r="B34703" s="4">
        <v>457.467890170126</v>
      </c>
      <c r="C34703" s="5"/>
    </row>
    <row r="34704" spans="1:3">
      <c r="A34704" s="3">
        <v>43097.458333249182</v>
      </c>
      <c r="B34704" s="4">
        <v>467.28273649132313</v>
      </c>
      <c r="C34704" s="5"/>
    </row>
    <row r="34705" spans="1:3">
      <c r="A34705" s="3">
        <v>43097.468749915846</v>
      </c>
      <c r="B34705" s="4">
        <v>481.82289831647671</v>
      </c>
      <c r="C34705" s="5"/>
    </row>
    <row r="34706" spans="1:3">
      <c r="A34706" s="3">
        <v>43097.479166582511</v>
      </c>
      <c r="B34706" s="4">
        <v>483.28640223194856</v>
      </c>
      <c r="C34706" s="5"/>
    </row>
    <row r="34707" spans="1:3">
      <c r="A34707" s="3">
        <v>43097.489583249175</v>
      </c>
      <c r="B34707" s="4">
        <v>488.41123250681187</v>
      </c>
      <c r="C34707" s="5"/>
    </row>
    <row r="34708" spans="1:3">
      <c r="A34708" s="3">
        <v>43097.499999915839</v>
      </c>
      <c r="B34708" s="4">
        <v>481.94387847300078</v>
      </c>
      <c r="C34708" s="5"/>
    </row>
    <row r="34709" spans="1:3">
      <c r="A34709" s="3">
        <v>43097.510416582503</v>
      </c>
      <c r="B34709" s="4">
        <v>481.79085708495921</v>
      </c>
      <c r="C34709" s="5"/>
    </row>
    <row r="34710" spans="1:3">
      <c r="A34710" s="3">
        <v>43097.520833249167</v>
      </c>
      <c r="B34710" s="4">
        <v>470.45805056289515</v>
      </c>
      <c r="C34710" s="5"/>
    </row>
    <row r="34711" spans="1:3">
      <c r="A34711" s="3">
        <v>43097.531249915832</v>
      </c>
      <c r="B34711" s="4">
        <v>466.39183336207702</v>
      </c>
      <c r="C34711" s="5"/>
    </row>
    <row r="34712" spans="1:3">
      <c r="A34712" s="3">
        <v>43097.541666582496</v>
      </c>
      <c r="B34712" s="4">
        <v>456.45318292853983</v>
      </c>
      <c r="C34712" s="5"/>
    </row>
    <row r="34713" spans="1:3">
      <c r="A34713" s="3">
        <v>43097.55208324916</v>
      </c>
      <c r="B34713" s="4">
        <v>451.99156452843687</v>
      </c>
      <c r="C34713" s="5"/>
    </row>
    <row r="34714" spans="1:3">
      <c r="A34714" s="3">
        <v>43097.562499915824</v>
      </c>
      <c r="B34714" s="4">
        <v>441.65423354142592</v>
      </c>
      <c r="C34714" s="5"/>
    </row>
    <row r="34715" spans="1:3">
      <c r="A34715" s="3">
        <v>43097.572916582489</v>
      </c>
      <c r="B34715" s="4">
        <v>428.46595810042038</v>
      </c>
      <c r="C34715" s="5"/>
    </row>
    <row r="34716" spans="1:3">
      <c r="A34716" s="3">
        <v>43097.583333249153</v>
      </c>
      <c r="B34716" s="4">
        <v>426.56875075004916</v>
      </c>
      <c r="C34716" s="5"/>
    </row>
    <row r="34717" spans="1:3">
      <c r="A34717" s="3">
        <v>43097.593749915817</v>
      </c>
      <c r="B34717" s="4">
        <v>430.25913722881035</v>
      </c>
      <c r="C34717" s="5"/>
    </row>
    <row r="34718" spans="1:3">
      <c r="A34718" s="3">
        <v>43097.604166582481</v>
      </c>
      <c r="B34718" s="4">
        <v>433.70104921161078</v>
      </c>
      <c r="C34718" s="5"/>
    </row>
    <row r="34719" spans="1:3">
      <c r="A34719" s="3">
        <v>43097.614583249146</v>
      </c>
      <c r="B34719" s="4">
        <v>425.65237223817439</v>
      </c>
      <c r="C34719" s="5"/>
    </row>
    <row r="34720" spans="1:3">
      <c r="A34720" s="3">
        <v>43097.62499991581</v>
      </c>
      <c r="B34720" s="4">
        <v>425.77400498825978</v>
      </c>
      <c r="C34720" s="5"/>
    </row>
    <row r="34721" spans="1:3">
      <c r="A34721" s="3">
        <v>43097.635416582474</v>
      </c>
      <c r="B34721" s="4">
        <v>419.05443054916464</v>
      </c>
      <c r="C34721" s="5"/>
    </row>
    <row r="34722" spans="1:3">
      <c r="A34722" s="3">
        <v>43097.645833249138</v>
      </c>
      <c r="B34722" s="4">
        <v>420.01071592017223</v>
      </c>
      <c r="C34722" s="5"/>
    </row>
    <row r="34723" spans="1:3">
      <c r="A34723" s="3">
        <v>43097.656249915803</v>
      </c>
      <c r="B34723" s="4">
        <v>423.96078232152684</v>
      </c>
      <c r="C34723" s="5"/>
    </row>
    <row r="34724" spans="1:3">
      <c r="A34724" s="3">
        <v>43097.666666582467</v>
      </c>
      <c r="B34724" s="4">
        <v>435.35257045452011</v>
      </c>
      <c r="C34724" s="5"/>
    </row>
    <row r="34725" spans="1:3">
      <c r="A34725" s="3">
        <v>43097.677083249131</v>
      </c>
      <c r="B34725" s="4">
        <v>448.15668858528841</v>
      </c>
      <c r="C34725" s="5"/>
    </row>
    <row r="34726" spans="1:3">
      <c r="A34726" s="3">
        <v>43097.687499915795</v>
      </c>
      <c r="B34726" s="4">
        <v>475.74356621934442</v>
      </c>
      <c r="C34726" s="5"/>
    </row>
    <row r="34727" spans="1:3">
      <c r="A34727" s="3">
        <v>43097.69791658246</v>
      </c>
      <c r="B34727" s="4">
        <v>511.87374544091358</v>
      </c>
      <c r="C34727" s="5"/>
    </row>
    <row r="34728" spans="1:3">
      <c r="A34728" s="3">
        <v>43097.708333249124</v>
      </c>
      <c r="B34728" s="4">
        <v>535.56788383990977</v>
      </c>
      <c r="C34728" s="5"/>
    </row>
    <row r="34729" spans="1:3">
      <c r="A34729" s="3">
        <v>43097.718749915788</v>
      </c>
      <c r="B34729" s="4">
        <v>540.64390043597359</v>
      </c>
      <c r="C34729" s="5"/>
    </row>
    <row r="34730" spans="1:3">
      <c r="A34730" s="3">
        <v>43097.729166582452</v>
      </c>
      <c r="B34730" s="4">
        <v>547.30144654599894</v>
      </c>
      <c r="C34730" s="5"/>
    </row>
    <row r="34731" spans="1:3">
      <c r="A34731" s="3">
        <v>43097.739583249117</v>
      </c>
      <c r="B34731" s="4">
        <v>543.72470165268066</v>
      </c>
      <c r="C34731" s="5"/>
    </row>
    <row r="34732" spans="1:3">
      <c r="A34732" s="3">
        <v>43097.749999915781</v>
      </c>
      <c r="B34732" s="4">
        <v>536.14575678874667</v>
      </c>
      <c r="C34732" s="5"/>
    </row>
    <row r="34733" spans="1:3">
      <c r="A34733" s="3">
        <v>43097.760416582445</v>
      </c>
      <c r="B34733" s="4">
        <v>536.71222461267723</v>
      </c>
      <c r="C34733" s="5"/>
    </row>
    <row r="34734" spans="1:3">
      <c r="A34734" s="3">
        <v>43097.770833249109</v>
      </c>
      <c r="B34734" s="4">
        <v>530.74873288775268</v>
      </c>
      <c r="C34734" s="5"/>
    </row>
    <row r="34735" spans="1:3">
      <c r="A34735" s="3">
        <v>43097.781249915774</v>
      </c>
      <c r="B34735" s="4">
        <v>523.77640772809332</v>
      </c>
      <c r="C34735" s="5"/>
    </row>
    <row r="34736" spans="1:3">
      <c r="A34736" s="3">
        <v>43097.791666582438</v>
      </c>
      <c r="B34736" s="4">
        <v>518.80714397940062</v>
      </c>
      <c r="C34736" s="5"/>
    </row>
    <row r="34737" spans="1:3">
      <c r="A34737" s="3">
        <v>43097.802083249102</v>
      </c>
      <c r="B34737" s="4">
        <v>511.44494206217246</v>
      </c>
      <c r="C34737" s="5"/>
    </row>
    <row r="34738" spans="1:3">
      <c r="A34738" s="3">
        <v>43097.812499915766</v>
      </c>
      <c r="B34738" s="4">
        <v>488.3668557337042</v>
      </c>
      <c r="C34738" s="5"/>
    </row>
    <row r="34739" spans="1:3">
      <c r="A34739" s="3">
        <v>43097.82291658243</v>
      </c>
      <c r="B34739" s="4">
        <v>490.09929602055587</v>
      </c>
      <c r="C34739" s="5"/>
    </row>
    <row r="34740" spans="1:3">
      <c r="A34740" s="3">
        <v>43097.833333249095</v>
      </c>
      <c r="B34740" s="4">
        <v>479.48499213642827</v>
      </c>
      <c r="C34740" s="5"/>
    </row>
    <row r="34741" spans="1:3">
      <c r="A34741" s="3">
        <v>43097.843749915759</v>
      </c>
      <c r="B34741" s="4">
        <v>468.06767335658594</v>
      </c>
      <c r="C34741" s="5"/>
    </row>
    <row r="34742" spans="1:3">
      <c r="A34742" s="3">
        <v>43097.854166582423</v>
      </c>
      <c r="B34742" s="4">
        <v>457.27205096106263</v>
      </c>
      <c r="C34742" s="5"/>
    </row>
    <row r="34743" spans="1:3">
      <c r="A34743" s="3">
        <v>43097.864583249087</v>
      </c>
      <c r="B34743" s="4">
        <v>456.52508236857523</v>
      </c>
      <c r="C34743" s="5"/>
    </row>
    <row r="34744" spans="1:3">
      <c r="A34744" s="3">
        <v>43097.874999915752</v>
      </c>
      <c r="B34744" s="4">
        <v>439.38360921647086</v>
      </c>
      <c r="C34744" s="5"/>
    </row>
    <row r="34745" spans="1:3">
      <c r="A34745" s="3">
        <v>43097.885416582416</v>
      </c>
      <c r="B34745" s="4">
        <v>431.4414772420331</v>
      </c>
      <c r="C34745" s="5"/>
    </row>
    <row r="34746" spans="1:3">
      <c r="A34746" s="3">
        <v>43097.89583324908</v>
      </c>
      <c r="B34746" s="4">
        <v>415.70254076718635</v>
      </c>
      <c r="C34746" s="5"/>
    </row>
    <row r="34747" spans="1:3">
      <c r="A34747" s="3">
        <v>43097.906249915744</v>
      </c>
      <c r="B34747" s="4">
        <v>406.69863313446513</v>
      </c>
      <c r="C34747" s="5"/>
    </row>
    <row r="34748" spans="1:3">
      <c r="A34748" s="3">
        <v>43097.916666582409</v>
      </c>
      <c r="B34748" s="4">
        <v>488.44575271834015</v>
      </c>
      <c r="C34748" s="5"/>
    </row>
    <row r="34749" spans="1:3">
      <c r="A34749" s="3">
        <v>43097.927083249073</v>
      </c>
      <c r="B34749" s="4">
        <v>517.93995063954139</v>
      </c>
      <c r="C34749" s="5"/>
    </row>
    <row r="34750" spans="1:3">
      <c r="A34750" s="3">
        <v>43097.937499915737</v>
      </c>
      <c r="B34750" s="4">
        <v>501.34936445867237</v>
      </c>
      <c r="C34750" s="5"/>
    </row>
    <row r="34751" spans="1:3">
      <c r="A34751" s="3">
        <v>43097.947916582401</v>
      </c>
      <c r="B34751" s="4">
        <v>485.22118287261907</v>
      </c>
      <c r="C34751" s="5"/>
    </row>
    <row r="34752" spans="1:3">
      <c r="A34752" s="3">
        <v>43097.958333249066</v>
      </c>
      <c r="B34752" s="4">
        <v>475.14047830363774</v>
      </c>
      <c r="C34752" s="5"/>
    </row>
    <row r="34753" spans="1:3">
      <c r="A34753" s="3">
        <v>43097.96874991573</v>
      </c>
      <c r="B34753" s="4">
        <v>459.11048687262371</v>
      </c>
      <c r="C34753" s="5"/>
    </row>
    <row r="34754" spans="1:3">
      <c r="A34754" s="3">
        <v>43097.979166582394</v>
      </c>
      <c r="B34754" s="4">
        <v>438.03220713436428</v>
      </c>
      <c r="C34754" s="5"/>
    </row>
    <row r="34755" spans="1:3">
      <c r="A34755" s="3">
        <v>43097.989583249058</v>
      </c>
      <c r="B34755" s="4">
        <v>427.31119629594696</v>
      </c>
      <c r="C34755" s="5"/>
    </row>
    <row r="34756" spans="1:3">
      <c r="A34756" s="3">
        <v>43097.999999915723</v>
      </c>
      <c r="B34756" s="4">
        <v>413.48242302690221</v>
      </c>
      <c r="C34756" s="5"/>
    </row>
    <row r="34757" spans="1:3">
      <c r="A34757" s="3">
        <v>43098.010416582387</v>
      </c>
      <c r="B34757" s="4">
        <v>399.66502724038202</v>
      </c>
      <c r="C34757" s="5"/>
    </row>
    <row r="34758" spans="1:3">
      <c r="A34758" s="3">
        <v>43098.020833249051</v>
      </c>
      <c r="B34758" s="4">
        <v>382.94203299145266</v>
      </c>
      <c r="C34758" s="5"/>
    </row>
    <row r="34759" spans="1:3">
      <c r="A34759" s="3">
        <v>43098.031249915715</v>
      </c>
      <c r="B34759" s="4">
        <v>366.34580874638988</v>
      </c>
      <c r="C34759" s="5"/>
    </row>
    <row r="34760" spans="1:3">
      <c r="A34760" s="3">
        <v>43098.04166658238</v>
      </c>
      <c r="B34760" s="4">
        <v>348.67600609922215</v>
      </c>
      <c r="C34760" s="5"/>
    </row>
    <row r="34761" spans="1:3">
      <c r="A34761" s="3">
        <v>43098.052083249044</v>
      </c>
      <c r="B34761" s="4">
        <v>334.78527130737615</v>
      </c>
      <c r="C34761" s="5"/>
    </row>
    <row r="34762" spans="1:3">
      <c r="A34762" s="3">
        <v>43098.062499915708</v>
      </c>
      <c r="B34762" s="4">
        <v>321.61592425607279</v>
      </c>
      <c r="C34762" s="5"/>
    </row>
    <row r="34763" spans="1:3">
      <c r="A34763" s="3">
        <v>43098.072916582372</v>
      </c>
      <c r="B34763" s="4">
        <v>327.35176109021313</v>
      </c>
      <c r="C34763" s="5"/>
    </row>
    <row r="34764" spans="1:3">
      <c r="A34764" s="3">
        <v>43098.083333249037</v>
      </c>
      <c r="B34764" s="4">
        <v>318.30135403830417</v>
      </c>
      <c r="C34764" s="5"/>
    </row>
    <row r="34765" spans="1:3">
      <c r="A34765" s="3">
        <v>43098.093749915701</v>
      </c>
      <c r="B34765" s="4">
        <v>309.96634296072824</v>
      </c>
      <c r="C34765" s="5"/>
    </row>
    <row r="34766" spans="1:3">
      <c r="A34766" s="3">
        <v>43098.104166582365</v>
      </c>
      <c r="B34766" s="4">
        <v>313.78206639321394</v>
      </c>
      <c r="C34766" s="5"/>
    </row>
    <row r="34767" spans="1:3">
      <c r="A34767" s="3">
        <v>43098.114583249029</v>
      </c>
      <c r="B34767" s="4">
        <v>309.65803129311468</v>
      </c>
      <c r="C34767" s="5"/>
    </row>
    <row r="34768" spans="1:3">
      <c r="A34768" s="3">
        <v>43098.124999915693</v>
      </c>
      <c r="B34768" s="4">
        <v>304.48907078432245</v>
      </c>
      <c r="C34768" s="5"/>
    </row>
    <row r="34769" spans="1:3">
      <c r="A34769" s="3">
        <v>43098.135416582358</v>
      </c>
      <c r="B34769" s="4">
        <v>305.93169918453628</v>
      </c>
      <c r="C34769" s="5"/>
    </row>
    <row r="34770" spans="1:3">
      <c r="A34770" s="3">
        <v>43098.145833249022</v>
      </c>
      <c r="B34770" s="4">
        <v>310.74328438306588</v>
      </c>
      <c r="C34770" s="5"/>
    </row>
    <row r="34771" spans="1:3">
      <c r="A34771" s="3">
        <v>43098.156249915686</v>
      </c>
      <c r="B34771" s="4">
        <v>308.57931542872348</v>
      </c>
      <c r="C34771" s="5"/>
    </row>
    <row r="34772" spans="1:3">
      <c r="A34772" s="3">
        <v>43098.16666658235</v>
      </c>
      <c r="B34772" s="4">
        <v>311.92410909403458</v>
      </c>
      <c r="C34772" s="5"/>
    </row>
    <row r="34773" spans="1:3">
      <c r="A34773" s="3">
        <v>43098.177083249015</v>
      </c>
      <c r="B34773" s="4">
        <v>323.18171227335858</v>
      </c>
      <c r="C34773" s="5"/>
    </row>
    <row r="34774" spans="1:3">
      <c r="A34774" s="3">
        <v>43098.187499915679</v>
      </c>
      <c r="B34774" s="4">
        <v>329.77346382794229</v>
      </c>
      <c r="C34774" s="5"/>
    </row>
    <row r="34775" spans="1:3">
      <c r="A34775" s="3">
        <v>43098.197916582343</v>
      </c>
      <c r="B34775" s="4">
        <v>332.50920055910149</v>
      </c>
      <c r="C34775" s="5"/>
    </row>
    <row r="34776" spans="1:3">
      <c r="A34776" s="3">
        <v>43098.208333249007</v>
      </c>
      <c r="B34776" s="4">
        <v>348.90876808301573</v>
      </c>
      <c r="C34776" s="5"/>
    </row>
    <row r="34777" spans="1:3">
      <c r="A34777" s="3">
        <v>43098.218749915672</v>
      </c>
      <c r="B34777" s="4">
        <v>352.9466349822352</v>
      </c>
      <c r="C34777" s="5"/>
    </row>
    <row r="34778" spans="1:3">
      <c r="A34778" s="3">
        <v>43098.229166582336</v>
      </c>
      <c r="B34778" s="4">
        <v>353.37997845240977</v>
      </c>
      <c r="C34778" s="5"/>
    </row>
    <row r="34779" spans="1:3">
      <c r="A34779" s="3">
        <v>43098.239583249</v>
      </c>
      <c r="B34779" s="4">
        <v>347.54120511655441</v>
      </c>
      <c r="C34779" s="5"/>
    </row>
    <row r="34780" spans="1:3">
      <c r="A34780" s="3">
        <v>43098.249999915664</v>
      </c>
      <c r="B34780" s="4">
        <v>314.01467773176586</v>
      </c>
      <c r="C34780" s="5"/>
    </row>
    <row r="34781" spans="1:3">
      <c r="A34781" s="3">
        <v>43098.260416582329</v>
      </c>
      <c r="B34781" s="4">
        <v>317.99991133438471</v>
      </c>
      <c r="C34781" s="5"/>
    </row>
    <row r="34782" spans="1:3">
      <c r="A34782" s="3">
        <v>43098.270833248993</v>
      </c>
      <c r="B34782" s="4">
        <v>322.3433480116168</v>
      </c>
      <c r="C34782" s="5"/>
    </row>
    <row r="34783" spans="1:3">
      <c r="A34783" s="3">
        <v>43098.281249915657</v>
      </c>
      <c r="B34783" s="4">
        <v>326.84918071375148</v>
      </c>
      <c r="C34783" s="5"/>
    </row>
    <row r="34784" spans="1:3">
      <c r="A34784" s="3">
        <v>43098.291666582321</v>
      </c>
      <c r="B34784" s="4">
        <v>337.83099003229239</v>
      </c>
      <c r="C34784" s="5"/>
    </row>
    <row r="34785" spans="1:3">
      <c r="A34785" s="3">
        <v>43098.302083248986</v>
      </c>
      <c r="B34785" s="4">
        <v>359.43183641686142</v>
      </c>
      <c r="C34785" s="5"/>
    </row>
    <row r="34786" spans="1:3">
      <c r="A34786" s="3">
        <v>43098.31249991565</v>
      </c>
      <c r="B34786" s="4">
        <v>365.46542841413611</v>
      </c>
      <c r="C34786" s="5"/>
    </row>
    <row r="34787" spans="1:3">
      <c r="A34787" s="3">
        <v>43098.322916582314</v>
      </c>
      <c r="B34787" s="4">
        <v>369.60218916865415</v>
      </c>
      <c r="C34787" s="5"/>
    </row>
    <row r="34788" spans="1:3">
      <c r="A34788" s="3">
        <v>43098.333333248978</v>
      </c>
      <c r="B34788" s="4">
        <v>390.54259244408814</v>
      </c>
      <c r="C34788" s="5"/>
    </row>
    <row r="34789" spans="1:3">
      <c r="A34789" s="3">
        <v>43098.343749915643</v>
      </c>
      <c r="B34789" s="4">
        <v>402.32985842245216</v>
      </c>
      <c r="C34789" s="5"/>
    </row>
    <row r="34790" spans="1:3">
      <c r="A34790" s="3">
        <v>43098.354166582307</v>
      </c>
      <c r="B34790" s="4">
        <v>406.1787489594895</v>
      </c>
      <c r="C34790" s="5"/>
    </row>
    <row r="34791" spans="1:3">
      <c r="A34791" s="3">
        <v>43098.364583248971</v>
      </c>
      <c r="B34791" s="4">
        <v>407.6326848504134</v>
      </c>
      <c r="C34791" s="5"/>
    </row>
    <row r="34792" spans="1:3">
      <c r="A34792" s="3">
        <v>43098.374999915635</v>
      </c>
      <c r="B34792" s="4">
        <v>409.46017053440193</v>
      </c>
      <c r="C34792" s="5"/>
    </row>
    <row r="34793" spans="1:3">
      <c r="A34793" s="3">
        <v>43098.3854165823</v>
      </c>
      <c r="B34793" s="4">
        <v>418.72449347197073</v>
      </c>
      <c r="C34793" s="5"/>
    </row>
    <row r="34794" spans="1:3">
      <c r="A34794" s="3">
        <v>43098.395833248964</v>
      </c>
      <c r="B34794" s="4">
        <v>425.59882954982328</v>
      </c>
      <c r="C34794" s="5"/>
    </row>
    <row r="34795" spans="1:3">
      <c r="A34795" s="3">
        <v>43098.406249915628</v>
      </c>
      <c r="B34795" s="4">
        <v>416.87842533217349</v>
      </c>
      <c r="C34795" s="5"/>
    </row>
    <row r="34796" spans="1:3">
      <c r="A34796" s="3">
        <v>43098.416666582292</v>
      </c>
      <c r="B34796" s="4">
        <v>439.14837535689071</v>
      </c>
      <c r="C34796" s="5"/>
    </row>
    <row r="34797" spans="1:3">
      <c r="A34797" s="3">
        <v>43098.427083248956</v>
      </c>
      <c r="B34797" s="4">
        <v>447.73941543785355</v>
      </c>
      <c r="C34797" s="5"/>
    </row>
    <row r="34798" spans="1:3">
      <c r="A34798" s="3">
        <v>43098.437499915621</v>
      </c>
      <c r="B34798" s="4">
        <v>466.57791563034198</v>
      </c>
      <c r="C34798" s="5"/>
    </row>
    <row r="34799" spans="1:3">
      <c r="A34799" s="3">
        <v>43098.447916582285</v>
      </c>
      <c r="B34799" s="4">
        <v>427.5315041563224</v>
      </c>
      <c r="C34799" s="5"/>
    </row>
    <row r="34800" spans="1:3">
      <c r="A34800" s="3">
        <v>43098.458333248949</v>
      </c>
      <c r="B34800" s="4">
        <v>535.02864930280225</v>
      </c>
      <c r="C34800" s="5"/>
    </row>
    <row r="34801" spans="1:3">
      <c r="A34801" s="3">
        <v>43098.468749915613</v>
      </c>
      <c r="B34801" s="4">
        <v>515.53454070889472</v>
      </c>
      <c r="C34801" s="5"/>
    </row>
    <row r="34802" spans="1:3">
      <c r="A34802" s="3">
        <v>43098.479166582278</v>
      </c>
      <c r="B34802" s="4">
        <v>510.40327698690521</v>
      </c>
      <c r="C34802" s="5"/>
    </row>
    <row r="34803" spans="1:3">
      <c r="A34803" s="3">
        <v>43098.489583248942</v>
      </c>
      <c r="B34803" s="4">
        <v>510.76897689474652</v>
      </c>
      <c r="C34803" s="5"/>
    </row>
    <row r="34804" spans="1:3">
      <c r="A34804" s="3">
        <v>43098.499999915606</v>
      </c>
      <c r="B34804" s="4">
        <v>409.86088256180113</v>
      </c>
      <c r="C34804" s="5"/>
    </row>
    <row r="34805" spans="1:3">
      <c r="A34805" s="3">
        <v>43098.51041658227</v>
      </c>
      <c r="B34805" s="4">
        <v>440.96591007377765</v>
      </c>
      <c r="C34805" s="5"/>
    </row>
    <row r="34806" spans="1:3">
      <c r="A34806" s="3">
        <v>43098.520833248935</v>
      </c>
      <c r="B34806" s="4">
        <v>510.33477430259336</v>
      </c>
      <c r="C34806" s="5"/>
    </row>
    <row r="34807" spans="1:3">
      <c r="A34807" s="3">
        <v>43098.531249915599</v>
      </c>
      <c r="B34807" s="4">
        <v>456.56157240552602</v>
      </c>
      <c r="C34807" s="5"/>
    </row>
    <row r="34808" spans="1:3">
      <c r="A34808" s="3">
        <v>43098.541666582263</v>
      </c>
      <c r="B34808" s="4">
        <v>354.40694807780852</v>
      </c>
      <c r="C34808" s="5"/>
    </row>
    <row r="34809" spans="1:3">
      <c r="A34809" s="3">
        <v>43098.552083248927</v>
      </c>
      <c r="B34809" s="4">
        <v>407.4559412823736</v>
      </c>
      <c r="C34809" s="5"/>
    </row>
    <row r="34810" spans="1:3">
      <c r="A34810" s="3">
        <v>43098.562499915592</v>
      </c>
      <c r="B34810" s="4">
        <v>442.81274486389293</v>
      </c>
      <c r="C34810" s="5"/>
    </row>
    <row r="34811" spans="1:3">
      <c r="A34811" s="3">
        <v>43098.572916582256</v>
      </c>
      <c r="B34811" s="4">
        <v>416.54270059285591</v>
      </c>
      <c r="C34811" s="5"/>
    </row>
    <row r="34812" spans="1:3">
      <c r="A34812" s="3">
        <v>43098.58333324892</v>
      </c>
      <c r="B34812" s="4">
        <v>426.30740955445071</v>
      </c>
      <c r="C34812" s="5"/>
    </row>
    <row r="34813" spans="1:3">
      <c r="A34813" s="3">
        <v>43098.593749915584</v>
      </c>
      <c r="B34813" s="4">
        <v>428.32840063324352</v>
      </c>
      <c r="C34813" s="5"/>
    </row>
    <row r="34814" spans="1:3">
      <c r="A34814" s="3">
        <v>43098.604166582249</v>
      </c>
      <c r="B34814" s="4">
        <v>426.13959266382767</v>
      </c>
      <c r="C34814" s="5"/>
    </row>
    <row r="34815" spans="1:3">
      <c r="A34815" s="3">
        <v>43098.614583248913</v>
      </c>
      <c r="B34815" s="4">
        <v>434.17882695006762</v>
      </c>
      <c r="C34815" s="5"/>
    </row>
    <row r="34816" spans="1:3">
      <c r="A34816" s="3">
        <v>43098.624999915577</v>
      </c>
      <c r="B34816" s="4">
        <v>432.96009759803059</v>
      </c>
      <c r="C34816" s="5"/>
    </row>
    <row r="34817" spans="1:3">
      <c r="A34817" s="3">
        <v>43098.635416582241</v>
      </c>
      <c r="B34817" s="4">
        <v>436.84853443037275</v>
      </c>
      <c r="C34817" s="5"/>
    </row>
    <row r="34818" spans="1:3">
      <c r="A34818" s="3">
        <v>43098.645833248906</v>
      </c>
      <c r="B34818" s="4">
        <v>443.47664081789702</v>
      </c>
      <c r="C34818" s="5"/>
    </row>
    <row r="34819" spans="1:3">
      <c r="A34819" s="3">
        <v>43098.65624991557</v>
      </c>
      <c r="B34819" s="4">
        <v>456.33018289403935</v>
      </c>
      <c r="C34819" s="5"/>
    </row>
    <row r="34820" spans="1:3">
      <c r="A34820" s="3">
        <v>43098.666666582234</v>
      </c>
      <c r="B34820" s="4">
        <v>465.76820255313714</v>
      </c>
      <c r="C34820" s="5"/>
    </row>
    <row r="34821" spans="1:3">
      <c r="A34821" s="3">
        <v>43098.677083248898</v>
      </c>
      <c r="B34821" s="4">
        <v>473.06251310963995</v>
      </c>
      <c r="C34821" s="5"/>
    </row>
    <row r="34822" spans="1:3">
      <c r="A34822" s="3">
        <v>43098.687499915563</v>
      </c>
      <c r="B34822" s="4">
        <v>495.40717853401196</v>
      </c>
      <c r="C34822" s="5"/>
    </row>
    <row r="34823" spans="1:3">
      <c r="A34823" s="3">
        <v>43098.697916582227</v>
      </c>
      <c r="B34823" s="4">
        <v>517.51040430544856</v>
      </c>
      <c r="C34823" s="5"/>
    </row>
    <row r="34824" spans="1:3">
      <c r="A34824" s="3">
        <v>43098.708333248891</v>
      </c>
      <c r="B34824" s="4">
        <v>529.23249269344365</v>
      </c>
      <c r="C34824" s="5"/>
    </row>
    <row r="34825" spans="1:3">
      <c r="A34825" s="3">
        <v>43098.718749915555</v>
      </c>
      <c r="B34825" s="4">
        <v>534.2309917356871</v>
      </c>
      <c r="C34825" s="5"/>
    </row>
    <row r="34826" spans="1:3">
      <c r="A34826" s="3">
        <v>43098.729166582219</v>
      </c>
      <c r="B34826" s="4">
        <v>537.56817437789346</v>
      </c>
      <c r="C34826" s="5"/>
    </row>
    <row r="34827" spans="1:3">
      <c r="A34827" s="3">
        <v>43098.739583248884</v>
      </c>
      <c r="B34827" s="4">
        <v>542.20504514591482</v>
      </c>
      <c r="C34827" s="5"/>
    </row>
    <row r="34828" spans="1:3">
      <c r="A34828" s="3">
        <v>43098.749999915548</v>
      </c>
      <c r="B34828" s="4">
        <v>547.28376189588732</v>
      </c>
      <c r="C34828" s="5"/>
    </row>
    <row r="34829" spans="1:3">
      <c r="A34829" s="3">
        <v>43098.760416582212</v>
      </c>
      <c r="B34829" s="4">
        <v>551.78424850559281</v>
      </c>
      <c r="C34829" s="5"/>
    </row>
    <row r="34830" spans="1:3">
      <c r="A34830" s="3">
        <v>43098.770833248876</v>
      </c>
      <c r="B34830" s="4">
        <v>526.46818063102728</v>
      </c>
      <c r="C34830" s="5"/>
    </row>
    <row r="34831" spans="1:3">
      <c r="A34831" s="3">
        <v>43098.781249915541</v>
      </c>
      <c r="B34831" s="4">
        <v>519.91822905393303</v>
      </c>
      <c r="C34831" s="5"/>
    </row>
    <row r="34832" spans="1:3">
      <c r="A34832" s="3">
        <v>43098.791666582205</v>
      </c>
      <c r="B34832" s="4">
        <v>514.95250458180976</v>
      </c>
      <c r="C34832" s="5"/>
    </row>
    <row r="34833" spans="1:3">
      <c r="A34833" s="3">
        <v>43098.802083248869</v>
      </c>
      <c r="B34833" s="4">
        <v>503.66714353644448</v>
      </c>
      <c r="C34833" s="5"/>
    </row>
    <row r="34834" spans="1:3">
      <c r="A34834" s="3">
        <v>43098.812499915533</v>
      </c>
      <c r="B34834" s="4">
        <v>506.17899264117909</v>
      </c>
      <c r="C34834" s="5"/>
    </row>
    <row r="34835" spans="1:3">
      <c r="A34835" s="3">
        <v>43098.822916582198</v>
      </c>
      <c r="B34835" s="4">
        <v>496.55391004571754</v>
      </c>
      <c r="C34835" s="5"/>
    </row>
    <row r="34836" spans="1:3">
      <c r="A34836" s="3">
        <v>43098.833333248862</v>
      </c>
      <c r="B34836" s="4">
        <v>478.24882346277468</v>
      </c>
      <c r="C34836" s="5"/>
    </row>
    <row r="34837" spans="1:3">
      <c r="A34837" s="3">
        <v>43098.843749915526</v>
      </c>
      <c r="B34837" s="4">
        <v>470.67551953218316</v>
      </c>
      <c r="C34837" s="5"/>
    </row>
    <row r="34838" spans="1:3">
      <c r="A34838" s="3">
        <v>43098.85416658219</v>
      </c>
      <c r="B34838" s="4">
        <v>467.90279002157564</v>
      </c>
      <c r="C34838" s="5"/>
    </row>
    <row r="34839" spans="1:3">
      <c r="A34839" s="3">
        <v>43098.864583248855</v>
      </c>
      <c r="B34839" s="4">
        <v>451.74258606910081</v>
      </c>
      <c r="C34839" s="5"/>
    </row>
    <row r="34840" spans="1:3">
      <c r="A34840" s="3">
        <v>43098.874999915519</v>
      </c>
      <c r="B34840" s="4">
        <v>433.11484749787434</v>
      </c>
      <c r="C34840" s="5"/>
    </row>
    <row r="34841" spans="1:3">
      <c r="A34841" s="3">
        <v>43098.885416582183</v>
      </c>
      <c r="B34841" s="4">
        <v>427.5355799396724</v>
      </c>
      <c r="C34841" s="5"/>
    </row>
    <row r="34842" spans="1:3">
      <c r="A34842" s="3">
        <v>43098.895833248847</v>
      </c>
      <c r="B34842" s="4">
        <v>428.90296060892985</v>
      </c>
      <c r="C34842" s="5"/>
    </row>
    <row r="34843" spans="1:3">
      <c r="A34843" s="3">
        <v>43098.906249915512</v>
      </c>
      <c r="B34843" s="4">
        <v>417.77464451570245</v>
      </c>
      <c r="C34843" s="5"/>
    </row>
    <row r="34844" spans="1:3">
      <c r="A34844" s="3">
        <v>43098.916666582176</v>
      </c>
      <c r="B34844" s="4">
        <v>502.7551010082355</v>
      </c>
      <c r="C34844" s="5"/>
    </row>
    <row r="34845" spans="1:3">
      <c r="A34845" s="3">
        <v>43098.92708324884</v>
      </c>
      <c r="B34845" s="4">
        <v>528.66657661946476</v>
      </c>
      <c r="C34845" s="5"/>
    </row>
    <row r="34846" spans="1:3">
      <c r="A34846" s="3">
        <v>43098.937499915504</v>
      </c>
      <c r="B34846" s="4">
        <v>511.25426912294904</v>
      </c>
      <c r="C34846" s="5"/>
    </row>
    <row r="34847" spans="1:3">
      <c r="A34847" s="3">
        <v>43098.947916582169</v>
      </c>
      <c r="B34847" s="4">
        <v>488.07754841781622</v>
      </c>
      <c r="C34847" s="5"/>
    </row>
    <row r="34848" spans="1:3">
      <c r="A34848" s="3">
        <v>43098.958333248833</v>
      </c>
      <c r="B34848" s="4">
        <v>472.20250128458093</v>
      </c>
      <c r="C34848" s="5"/>
    </row>
    <row r="34849" spans="1:3">
      <c r="A34849" s="3">
        <v>43098.968749915497</v>
      </c>
      <c r="B34849" s="4">
        <v>458.75059341356064</v>
      </c>
      <c r="C34849" s="5"/>
    </row>
    <row r="34850" spans="1:3">
      <c r="A34850" s="3">
        <v>43098.979166582161</v>
      </c>
      <c r="B34850" s="4">
        <v>444.59622821432765</v>
      </c>
      <c r="C34850" s="5"/>
    </row>
    <row r="34851" spans="1:3">
      <c r="A34851" s="3">
        <v>43098.989583248826</v>
      </c>
      <c r="B34851" s="4">
        <v>438.38766060867306</v>
      </c>
      <c r="C34851" s="5"/>
    </row>
    <row r="34852" spans="1:3">
      <c r="A34852" s="3">
        <v>43098.99999991549</v>
      </c>
      <c r="B34852" s="4">
        <v>422.15387716545132</v>
      </c>
      <c r="C34852" s="5"/>
    </row>
    <row r="34853" spans="1:3">
      <c r="A34853" s="3">
        <v>43099.010416582154</v>
      </c>
      <c r="B34853" s="4">
        <v>399.29190418769707</v>
      </c>
      <c r="C34853" s="5"/>
    </row>
    <row r="34854" spans="1:3">
      <c r="A34854" s="3">
        <v>43099.020833248818</v>
      </c>
      <c r="B34854" s="4">
        <v>377.9542373802243</v>
      </c>
      <c r="C34854" s="5"/>
    </row>
    <row r="34855" spans="1:3">
      <c r="A34855" s="3">
        <v>43099.031249915482</v>
      </c>
      <c r="B34855" s="4">
        <v>373.85459749335109</v>
      </c>
      <c r="C34855" s="5"/>
    </row>
    <row r="34856" spans="1:3">
      <c r="A34856" s="3">
        <v>43099.041666582147</v>
      </c>
      <c r="B34856" s="4">
        <v>366.78990013810994</v>
      </c>
      <c r="C34856" s="5"/>
    </row>
    <row r="34857" spans="1:3">
      <c r="A34857" s="3">
        <v>43099.052083248811</v>
      </c>
      <c r="B34857" s="4">
        <v>356.22515802974021</v>
      </c>
      <c r="C34857" s="5"/>
    </row>
    <row r="34858" spans="1:3">
      <c r="A34858" s="3">
        <v>43099.062499915475</v>
      </c>
      <c r="B34858" s="4">
        <v>346.14658860317166</v>
      </c>
      <c r="C34858" s="5"/>
    </row>
    <row r="34859" spans="1:3">
      <c r="A34859" s="3">
        <v>43099.072916582139</v>
      </c>
      <c r="B34859" s="4">
        <v>328.5253112543212</v>
      </c>
      <c r="C34859" s="5"/>
    </row>
    <row r="34860" spans="1:3">
      <c r="A34860" s="3">
        <v>43099.083333248804</v>
      </c>
      <c r="B34860" s="4">
        <v>329.01833282236311</v>
      </c>
      <c r="C34860" s="5"/>
    </row>
    <row r="34861" spans="1:3">
      <c r="A34861" s="3">
        <v>43099.093749915468</v>
      </c>
      <c r="B34861" s="4">
        <v>328.71849986330415</v>
      </c>
      <c r="C34861" s="5"/>
    </row>
    <row r="34862" spans="1:3">
      <c r="A34862" s="3">
        <v>43099.104166582132</v>
      </c>
      <c r="B34862" s="4">
        <v>325.97912264702808</v>
      </c>
      <c r="C34862" s="5"/>
    </row>
    <row r="34863" spans="1:3">
      <c r="A34863" s="3">
        <v>43099.114583248796</v>
      </c>
      <c r="B34863" s="4">
        <v>324.60219029492572</v>
      </c>
      <c r="C34863" s="5"/>
    </row>
    <row r="34864" spans="1:3">
      <c r="A34864" s="3">
        <v>43099.124999915461</v>
      </c>
      <c r="B34864" s="4">
        <v>334.76661280618032</v>
      </c>
      <c r="C34864" s="5"/>
    </row>
    <row r="34865" spans="1:3">
      <c r="A34865" s="3">
        <v>43099.135416582125</v>
      </c>
      <c r="B34865" s="4">
        <v>334.2712470176175</v>
      </c>
      <c r="C34865" s="5"/>
    </row>
    <row r="34866" spans="1:3">
      <c r="A34866" s="3">
        <v>43099.145833248789</v>
      </c>
      <c r="B34866" s="4">
        <v>328.71091406592143</v>
      </c>
      <c r="C34866" s="5"/>
    </row>
    <row r="34867" spans="1:3">
      <c r="A34867" s="3">
        <v>43099.156249915453</v>
      </c>
      <c r="B34867" s="4">
        <v>336.68975736948369</v>
      </c>
      <c r="C34867" s="5"/>
    </row>
    <row r="34868" spans="1:3">
      <c r="A34868" s="3">
        <v>43099.166666582118</v>
      </c>
      <c r="B34868" s="4">
        <v>337.90269810009858</v>
      </c>
      <c r="C34868" s="5"/>
    </row>
    <row r="34869" spans="1:3">
      <c r="A34869" s="3">
        <v>43099.177083248782</v>
      </c>
      <c r="B34869" s="4">
        <v>330.49566096072482</v>
      </c>
      <c r="C34869" s="5"/>
    </row>
    <row r="34870" spans="1:3">
      <c r="A34870" s="3">
        <v>43099.187499915446</v>
      </c>
      <c r="B34870" s="4">
        <v>330.48504962802588</v>
      </c>
      <c r="C34870" s="5"/>
    </row>
    <row r="34871" spans="1:3">
      <c r="A34871" s="3">
        <v>43099.19791658211</v>
      </c>
      <c r="B34871" s="4">
        <v>329.00208473036361</v>
      </c>
      <c r="C34871" s="5"/>
    </row>
    <row r="34872" spans="1:3">
      <c r="A34872" s="3">
        <v>43099.208333248775</v>
      </c>
      <c r="B34872" s="4">
        <v>337.22452817609212</v>
      </c>
      <c r="C34872" s="5"/>
    </row>
    <row r="34873" spans="1:3">
      <c r="A34873" s="3">
        <v>43099.218749915439</v>
      </c>
      <c r="B34873" s="4">
        <v>344.91839580976114</v>
      </c>
      <c r="C34873" s="5"/>
    </row>
    <row r="34874" spans="1:3">
      <c r="A34874" s="3">
        <v>43099.229166582103</v>
      </c>
      <c r="B34874" s="4">
        <v>341.85805073393516</v>
      </c>
      <c r="C34874" s="5"/>
    </row>
    <row r="34875" spans="1:3">
      <c r="A34875" s="3">
        <v>43099.239583248767</v>
      </c>
      <c r="B34875" s="4">
        <v>330.74872129047799</v>
      </c>
      <c r="C34875" s="5"/>
    </row>
    <row r="34876" spans="1:3">
      <c r="A34876" s="3">
        <v>43099.249999915432</v>
      </c>
      <c r="B34876" s="4">
        <v>301.54091342848722</v>
      </c>
      <c r="C34876" s="5"/>
    </row>
    <row r="34877" spans="1:3">
      <c r="A34877" s="3">
        <v>43099.260416582096</v>
      </c>
      <c r="B34877" s="4">
        <v>305.8252180527968</v>
      </c>
      <c r="C34877" s="5"/>
    </row>
    <row r="34878" spans="1:3">
      <c r="A34878" s="3">
        <v>43099.27083324876</v>
      </c>
      <c r="B34878" s="4">
        <v>316.00854639560782</v>
      </c>
      <c r="C34878" s="5"/>
    </row>
    <row r="34879" spans="1:3">
      <c r="A34879" s="3">
        <v>43099.281249915424</v>
      </c>
      <c r="B34879" s="4">
        <v>316.48857486602924</v>
      </c>
      <c r="C34879" s="5"/>
    </row>
    <row r="34880" spans="1:3">
      <c r="A34880" s="3">
        <v>43099.291666582089</v>
      </c>
      <c r="B34880" s="4">
        <v>325.35792819827765</v>
      </c>
      <c r="C34880" s="5"/>
    </row>
    <row r="34881" spans="1:3">
      <c r="A34881" s="3">
        <v>43099.302083248753</v>
      </c>
      <c r="B34881" s="4">
        <v>338.50450063242005</v>
      </c>
      <c r="C34881" s="5"/>
    </row>
    <row r="34882" spans="1:3">
      <c r="A34882" s="3">
        <v>43099.312499915417</v>
      </c>
      <c r="B34882" s="4">
        <v>351.43168491291419</v>
      </c>
      <c r="C34882" s="5"/>
    </row>
    <row r="34883" spans="1:3">
      <c r="A34883" s="3">
        <v>43099.322916582081</v>
      </c>
      <c r="B34883" s="4">
        <v>363.04082493342003</v>
      </c>
      <c r="C34883" s="5"/>
    </row>
    <row r="34884" spans="1:3">
      <c r="A34884" s="3">
        <v>43099.333333248745</v>
      </c>
      <c r="B34884" s="4">
        <v>359.94638719636367</v>
      </c>
      <c r="C34884" s="5"/>
    </row>
    <row r="34885" spans="1:3">
      <c r="A34885" s="3">
        <v>43099.34374991541</v>
      </c>
      <c r="B34885" s="4">
        <v>377.07430309898353</v>
      </c>
      <c r="C34885" s="5"/>
    </row>
    <row r="34886" spans="1:3">
      <c r="A34886" s="3">
        <v>43099.354166582074</v>
      </c>
      <c r="B34886" s="4">
        <v>393.79007970296169</v>
      </c>
      <c r="C34886" s="5"/>
    </row>
    <row r="34887" spans="1:3">
      <c r="A34887" s="3">
        <v>43099.364583248738</v>
      </c>
      <c r="B34887" s="4">
        <v>393.14849406345769</v>
      </c>
      <c r="C34887" s="5"/>
    </row>
    <row r="34888" spans="1:3">
      <c r="A34888" s="3">
        <v>43099.374999915402</v>
      </c>
      <c r="B34888" s="4">
        <v>401.40662592532163</v>
      </c>
      <c r="C34888" s="5"/>
    </row>
    <row r="34889" spans="1:3">
      <c r="A34889" s="3">
        <v>43099.385416582067</v>
      </c>
      <c r="B34889" s="4">
        <v>398.21355453484296</v>
      </c>
      <c r="C34889" s="5"/>
    </row>
    <row r="34890" spans="1:3">
      <c r="A34890" s="3">
        <v>43099.395833248731</v>
      </c>
      <c r="B34890" s="4">
        <v>409.60025220763339</v>
      </c>
      <c r="C34890" s="5"/>
    </row>
    <row r="34891" spans="1:3">
      <c r="A34891" s="3">
        <v>43099.406249915395</v>
      </c>
      <c r="B34891" s="4">
        <v>404.28860097369284</v>
      </c>
      <c r="C34891" s="5"/>
    </row>
    <row r="34892" spans="1:3">
      <c r="A34892" s="3">
        <v>43099.416666582059</v>
      </c>
      <c r="B34892" s="4">
        <v>416.69997746680178</v>
      </c>
      <c r="C34892" s="5"/>
    </row>
    <row r="34893" spans="1:3">
      <c r="A34893" s="3">
        <v>43099.427083248724</v>
      </c>
      <c r="B34893" s="4">
        <v>438.03931280203579</v>
      </c>
      <c r="C34893" s="5"/>
    </row>
    <row r="34894" spans="1:3">
      <c r="A34894" s="3">
        <v>43099.437499915388</v>
      </c>
      <c r="B34894" s="4">
        <v>443.12929241574898</v>
      </c>
      <c r="C34894" s="5"/>
    </row>
    <row r="34895" spans="1:3">
      <c r="A34895" s="3">
        <v>43099.447916582052</v>
      </c>
      <c r="B34895" s="4">
        <v>456.17969218154371</v>
      </c>
      <c r="C34895" s="5"/>
    </row>
    <row r="34896" spans="1:3">
      <c r="A34896" s="3">
        <v>43099.458333248716</v>
      </c>
      <c r="B34896" s="4">
        <v>475.2257755144185</v>
      </c>
      <c r="C34896" s="5"/>
    </row>
    <row r="34897" spans="1:3">
      <c r="A34897" s="3">
        <v>43099.468749915381</v>
      </c>
      <c r="B34897" s="4">
        <v>476.59677185095086</v>
      </c>
      <c r="C34897" s="5"/>
    </row>
    <row r="34898" spans="1:3">
      <c r="A34898" s="3">
        <v>43099.479166582045</v>
      </c>
      <c r="B34898" s="4">
        <v>479.27746717803836</v>
      </c>
      <c r="C34898" s="5"/>
    </row>
    <row r="34899" spans="1:3">
      <c r="A34899" s="3">
        <v>43099.489583248709</v>
      </c>
      <c r="B34899" s="4">
        <v>492.70188762438278</v>
      </c>
      <c r="C34899" s="5"/>
    </row>
    <row r="34900" spans="1:3">
      <c r="A34900" s="3">
        <v>43099.499999915373</v>
      </c>
      <c r="B34900" s="4">
        <v>484.9441351918058</v>
      </c>
      <c r="C34900" s="5"/>
    </row>
    <row r="34901" spans="1:3">
      <c r="A34901" s="3">
        <v>43099.510416582038</v>
      </c>
      <c r="B34901" s="4">
        <v>482.62876095842995</v>
      </c>
      <c r="C34901" s="5"/>
    </row>
    <row r="34902" spans="1:3">
      <c r="A34902" s="3">
        <v>43099.520833248702</v>
      </c>
      <c r="B34902" s="4">
        <v>472.53424782208879</v>
      </c>
      <c r="C34902" s="5"/>
    </row>
    <row r="34903" spans="1:3">
      <c r="A34903" s="3">
        <v>43099.531249915366</v>
      </c>
      <c r="B34903" s="4">
        <v>468.31388668188458</v>
      </c>
      <c r="C34903" s="5"/>
    </row>
    <row r="34904" spans="1:3">
      <c r="A34904" s="3">
        <v>43099.54166658203</v>
      </c>
      <c r="B34904" s="4">
        <v>475.70502067631998</v>
      </c>
      <c r="C34904" s="5"/>
    </row>
    <row r="34905" spans="1:3">
      <c r="A34905" s="3">
        <v>43099.552083248695</v>
      </c>
      <c r="B34905" s="4">
        <v>467.15263472263973</v>
      </c>
      <c r="C34905" s="5"/>
    </row>
    <row r="34906" spans="1:3">
      <c r="A34906" s="3">
        <v>43099.562499915359</v>
      </c>
      <c r="B34906" s="4">
        <v>462.23115328020162</v>
      </c>
      <c r="C34906" s="5"/>
    </row>
    <row r="34907" spans="1:3">
      <c r="A34907" s="3">
        <v>43099.572916582023</v>
      </c>
      <c r="B34907" s="4">
        <v>463.17819164587553</v>
      </c>
      <c r="C34907" s="5"/>
    </row>
    <row r="34908" spans="1:3">
      <c r="A34908" s="3">
        <v>43099.583333248687</v>
      </c>
      <c r="B34908" s="4">
        <v>463.24438492807849</v>
      </c>
      <c r="C34908" s="5"/>
    </row>
    <row r="34909" spans="1:3">
      <c r="A34909" s="3">
        <v>43099.593749915352</v>
      </c>
      <c r="B34909" s="4">
        <v>466.88218686746154</v>
      </c>
      <c r="C34909" s="5"/>
    </row>
    <row r="34910" spans="1:3">
      <c r="A34910" s="3">
        <v>43099.604166582016</v>
      </c>
      <c r="B34910" s="4">
        <v>484.00691778341235</v>
      </c>
      <c r="C34910" s="5"/>
    </row>
    <row r="34911" spans="1:3">
      <c r="A34911" s="3">
        <v>43099.61458324868</v>
      </c>
      <c r="B34911" s="4">
        <v>481.72375549774495</v>
      </c>
      <c r="C34911" s="5"/>
    </row>
    <row r="34912" spans="1:3">
      <c r="A34912" s="3">
        <v>43099.624999915344</v>
      </c>
      <c r="B34912" s="4">
        <v>483.18219233145021</v>
      </c>
      <c r="C34912" s="5"/>
    </row>
    <row r="34913" spans="1:3">
      <c r="A34913" s="3">
        <v>43099.635416582008</v>
      </c>
      <c r="B34913" s="4">
        <v>473.43695839345594</v>
      </c>
      <c r="C34913" s="5"/>
    </row>
    <row r="34914" spans="1:3">
      <c r="A34914" s="3">
        <v>43099.645833248673</v>
      </c>
      <c r="B34914" s="4">
        <v>471.22652822563902</v>
      </c>
      <c r="C34914" s="5"/>
    </row>
    <row r="34915" spans="1:3">
      <c r="A34915" s="3">
        <v>43099.656249915337</v>
      </c>
      <c r="B34915" s="4">
        <v>480.2082947901248</v>
      </c>
      <c r="C34915" s="5"/>
    </row>
    <row r="34916" spans="1:3">
      <c r="A34916" s="3">
        <v>43099.666666582001</v>
      </c>
      <c r="B34916" s="4">
        <v>497.45410192253973</v>
      </c>
      <c r="C34916" s="5"/>
    </row>
    <row r="34917" spans="1:3">
      <c r="A34917" s="3">
        <v>43099.677083248665</v>
      </c>
      <c r="B34917" s="4">
        <v>520.81486383288734</v>
      </c>
      <c r="C34917" s="5"/>
    </row>
    <row r="34918" spans="1:3">
      <c r="A34918" s="3">
        <v>43099.68749991533</v>
      </c>
      <c r="B34918" s="4">
        <v>521.5413567001782</v>
      </c>
      <c r="C34918" s="5"/>
    </row>
    <row r="34919" spans="1:3">
      <c r="A34919" s="3">
        <v>43099.697916581994</v>
      </c>
      <c r="B34919" s="4">
        <v>527.32039479148295</v>
      </c>
      <c r="C34919" s="5"/>
    </row>
    <row r="34920" spans="1:3">
      <c r="A34920" s="3">
        <v>43099.708333248658</v>
      </c>
      <c r="B34920" s="4">
        <v>540.90187282846432</v>
      </c>
      <c r="C34920" s="5"/>
    </row>
    <row r="34921" spans="1:3">
      <c r="A34921" s="3">
        <v>43099.718749915322</v>
      </c>
      <c r="B34921" s="4">
        <v>545.16021862777791</v>
      </c>
      <c r="C34921" s="5"/>
    </row>
    <row r="34922" spans="1:3">
      <c r="A34922" s="3">
        <v>43099.729166581987</v>
      </c>
      <c r="B34922" s="4">
        <v>548.12808785096263</v>
      </c>
      <c r="C34922" s="5"/>
    </row>
    <row r="34923" spans="1:3">
      <c r="A34923" s="3">
        <v>43099.739583248651</v>
      </c>
      <c r="B34923" s="4">
        <v>556.22182508700075</v>
      </c>
      <c r="C34923" s="5"/>
    </row>
    <row r="34924" spans="1:3">
      <c r="A34924" s="3">
        <v>43099.749999915315</v>
      </c>
      <c r="B34924" s="4">
        <v>559.31285396773751</v>
      </c>
      <c r="C34924" s="5"/>
    </row>
    <row r="34925" spans="1:3">
      <c r="A34925" s="3">
        <v>43099.760416581979</v>
      </c>
      <c r="B34925" s="4">
        <v>545.73895279455701</v>
      </c>
      <c r="C34925" s="5"/>
    </row>
    <row r="34926" spans="1:3">
      <c r="A34926" s="3">
        <v>43099.770833248644</v>
      </c>
      <c r="B34926" s="4">
        <v>537.7943901851379</v>
      </c>
      <c r="C34926" s="5"/>
    </row>
    <row r="34927" spans="1:3">
      <c r="A34927" s="3">
        <v>43099.781249915308</v>
      </c>
      <c r="B34927" s="4">
        <v>540.51177963228315</v>
      </c>
      <c r="C34927" s="5"/>
    </row>
    <row r="34928" spans="1:3">
      <c r="A34928" s="3">
        <v>43099.791666581972</v>
      </c>
      <c r="B34928" s="4">
        <v>525.36342872957459</v>
      </c>
      <c r="C34928" s="5"/>
    </row>
    <row r="34929" spans="1:3">
      <c r="A34929" s="3">
        <v>43099.802083248636</v>
      </c>
      <c r="B34929" s="4">
        <v>515.01327628528134</v>
      </c>
      <c r="C34929" s="5"/>
    </row>
    <row r="34930" spans="1:3">
      <c r="A34930" s="3">
        <v>43099.812499915301</v>
      </c>
      <c r="B34930" s="4">
        <v>505.57959596854698</v>
      </c>
      <c r="C34930" s="5"/>
    </row>
    <row r="34931" spans="1:3">
      <c r="A34931" s="3">
        <v>43099.822916581965</v>
      </c>
      <c r="B34931" s="4">
        <v>499.92305952560537</v>
      </c>
      <c r="C34931" s="5"/>
    </row>
    <row r="34932" spans="1:3">
      <c r="A34932" s="3">
        <v>43099.833333248629</v>
      </c>
      <c r="B34932" s="4">
        <v>488.6951631375415</v>
      </c>
      <c r="C34932" s="5"/>
    </row>
    <row r="34933" spans="1:3">
      <c r="A34933" s="3">
        <v>43099.843749915293</v>
      </c>
      <c r="B34933" s="4">
        <v>466.09858609704645</v>
      </c>
      <c r="C34933" s="5"/>
    </row>
    <row r="34934" spans="1:3">
      <c r="A34934" s="3">
        <v>43099.854166581958</v>
      </c>
      <c r="B34934" s="4">
        <v>448.74862764115056</v>
      </c>
      <c r="C34934" s="5"/>
    </row>
    <row r="34935" spans="1:3">
      <c r="A34935" s="3">
        <v>43099.864583248622</v>
      </c>
      <c r="B34935" s="4">
        <v>445.07635924991291</v>
      </c>
      <c r="C34935" s="5"/>
    </row>
    <row r="34936" spans="1:3">
      <c r="A34936" s="3">
        <v>43099.874999915286</v>
      </c>
      <c r="B34936" s="4">
        <v>433.58365519111896</v>
      </c>
      <c r="C34936" s="5"/>
    </row>
    <row r="34937" spans="1:3">
      <c r="A34937" s="3">
        <v>43099.88541658195</v>
      </c>
      <c r="B34937" s="4">
        <v>418.72779897093608</v>
      </c>
      <c r="C34937" s="5"/>
    </row>
    <row r="34938" spans="1:3">
      <c r="A34938" s="3">
        <v>43099.895833248615</v>
      </c>
      <c r="B34938" s="4">
        <v>410.50512541065899</v>
      </c>
      <c r="C34938" s="5"/>
    </row>
    <row r="34939" spans="1:3">
      <c r="A34939" s="3">
        <v>43099.906249915279</v>
      </c>
      <c r="B34939" s="4">
        <v>399.10240434835794</v>
      </c>
      <c r="C34939" s="5"/>
    </row>
    <row r="34940" spans="1:3">
      <c r="A34940" s="3">
        <v>43099.916666581943</v>
      </c>
      <c r="B34940" s="4">
        <v>494.5455825610922</v>
      </c>
      <c r="C34940" s="5"/>
    </row>
    <row r="34941" spans="1:3">
      <c r="A34941" s="3">
        <v>43099.927083248607</v>
      </c>
      <c r="B34941" s="4">
        <v>519.79290483169609</v>
      </c>
      <c r="C34941" s="5"/>
    </row>
    <row r="34942" spans="1:3">
      <c r="A34942" s="3">
        <v>43099.937499915271</v>
      </c>
      <c r="B34942" s="4">
        <v>512.38731534571934</v>
      </c>
      <c r="C34942" s="5"/>
    </row>
    <row r="34943" spans="1:3">
      <c r="A34943" s="3">
        <v>43099.947916581936</v>
      </c>
      <c r="B34943" s="4">
        <v>493.77423914388487</v>
      </c>
      <c r="C34943" s="5"/>
    </row>
    <row r="34944" spans="1:3">
      <c r="A34944" s="3">
        <v>43099.9583332486</v>
      </c>
      <c r="B34944" s="4">
        <v>478.49702968838398</v>
      </c>
      <c r="C34944" s="5"/>
    </row>
    <row r="34945" spans="1:3">
      <c r="A34945" s="3">
        <v>43099.968749915264</v>
      </c>
      <c r="B34945" s="4">
        <v>462.09922690272782</v>
      </c>
      <c r="C34945" s="5"/>
    </row>
    <row r="34946" spans="1:3">
      <c r="A34946" s="3">
        <v>43099.979166581928</v>
      </c>
      <c r="B34946" s="4">
        <v>443.15265279356299</v>
      </c>
      <c r="C34946" s="5"/>
    </row>
    <row r="34947" spans="1:3">
      <c r="A34947" s="3">
        <v>43099.989583248593</v>
      </c>
      <c r="B34947" s="4">
        <v>424.1513661760755</v>
      </c>
      <c r="C34947" s="5"/>
    </row>
    <row r="34948" spans="1:3">
      <c r="A34948" s="3">
        <v>43099.999999915257</v>
      </c>
      <c r="B34948" s="4">
        <v>412.7365326292408</v>
      </c>
      <c r="C34948" s="5"/>
    </row>
    <row r="34949" spans="1:3">
      <c r="A34949" s="3">
        <v>43100.010416581921</v>
      </c>
      <c r="B34949" s="4">
        <v>397.5185473845969</v>
      </c>
      <c r="C34949" s="5"/>
    </row>
    <row r="34950" spans="1:3">
      <c r="A34950" s="3">
        <v>43100.020833248585</v>
      </c>
      <c r="B34950" s="4">
        <v>373.25957049354759</v>
      </c>
      <c r="C34950" s="5"/>
    </row>
    <row r="34951" spans="1:3">
      <c r="A34951" s="3">
        <v>43100.03124991525</v>
      </c>
      <c r="B34951" s="4">
        <v>349.8145676864313</v>
      </c>
      <c r="C34951" s="5"/>
    </row>
    <row r="34952" spans="1:3">
      <c r="A34952" s="3">
        <v>43100.041666581914</v>
      </c>
      <c r="B34952" s="4">
        <v>340.36449408050998</v>
      </c>
      <c r="C34952" s="5"/>
    </row>
    <row r="34953" spans="1:3">
      <c r="A34953" s="3">
        <v>43100.052083248578</v>
      </c>
      <c r="B34953" s="4">
        <v>326.25576456275581</v>
      </c>
      <c r="C34953" s="5"/>
    </row>
    <row r="34954" spans="1:3">
      <c r="A34954" s="3">
        <v>43100.062499915242</v>
      </c>
      <c r="B34954" s="4">
        <v>319.44150612749979</v>
      </c>
      <c r="C34954" s="5"/>
    </row>
    <row r="34955" spans="1:3">
      <c r="A34955" s="3">
        <v>43100.072916581907</v>
      </c>
      <c r="B34955" s="4">
        <v>301.47524592164916</v>
      </c>
      <c r="C34955" s="5"/>
    </row>
    <row r="34956" spans="1:3">
      <c r="A34956" s="3">
        <v>43100.083333248571</v>
      </c>
      <c r="B34956" s="4">
        <v>302.3182797990533</v>
      </c>
      <c r="C34956" s="5"/>
    </row>
    <row r="34957" spans="1:3">
      <c r="A34957" s="3">
        <v>43100.093749915235</v>
      </c>
      <c r="B34957" s="4">
        <v>294.56991664697665</v>
      </c>
      <c r="C34957" s="5"/>
    </row>
    <row r="34958" spans="1:3">
      <c r="A34958" s="3">
        <v>43100.104166581899</v>
      </c>
      <c r="B34958" s="4">
        <v>285.83415017837632</v>
      </c>
      <c r="C34958" s="5"/>
    </row>
    <row r="34959" spans="1:3">
      <c r="A34959" s="3">
        <v>43100.114583248564</v>
      </c>
      <c r="B34959" s="4">
        <v>281.0266087574575</v>
      </c>
      <c r="C34959" s="5"/>
    </row>
    <row r="34960" spans="1:3">
      <c r="A34960" s="3">
        <v>43100.124999915228</v>
      </c>
      <c r="B34960" s="4">
        <v>282.0815326775288</v>
      </c>
      <c r="C34960" s="5"/>
    </row>
    <row r="34961" spans="1:3">
      <c r="A34961" s="3">
        <v>43100.135416581892</v>
      </c>
      <c r="B34961" s="4">
        <v>284.47062673624026</v>
      </c>
      <c r="C34961" s="5"/>
    </row>
    <row r="34962" spans="1:3">
      <c r="A34962" s="3">
        <v>43100.145833248556</v>
      </c>
      <c r="B34962" s="4">
        <v>290.07385060298782</v>
      </c>
      <c r="C34962" s="5"/>
    </row>
    <row r="34963" spans="1:3">
      <c r="A34963" s="3">
        <v>43100.156249915221</v>
      </c>
      <c r="B34963" s="4">
        <v>288.92471919568356</v>
      </c>
      <c r="C34963" s="5"/>
    </row>
    <row r="34964" spans="1:3">
      <c r="A34964" s="3">
        <v>43100.166666581885</v>
      </c>
      <c r="B34964" s="4">
        <v>292.46097720545993</v>
      </c>
      <c r="C34964" s="5"/>
    </row>
    <row r="34965" spans="1:3">
      <c r="A34965" s="3">
        <v>43100.177083248549</v>
      </c>
      <c r="B34965" s="4">
        <v>299.60497317595321</v>
      </c>
      <c r="C34965" s="5"/>
    </row>
    <row r="34966" spans="1:3">
      <c r="A34966" s="3">
        <v>43100.187499915213</v>
      </c>
      <c r="B34966" s="4">
        <v>291.37358958394043</v>
      </c>
      <c r="C34966" s="5"/>
    </row>
    <row r="34967" spans="1:3">
      <c r="A34967" s="3">
        <v>43100.197916581878</v>
      </c>
      <c r="B34967" s="4">
        <v>308.71691902761398</v>
      </c>
      <c r="C34967" s="5"/>
    </row>
    <row r="34968" spans="1:3">
      <c r="A34968" s="3">
        <v>43100.208333248542</v>
      </c>
      <c r="B34968" s="4">
        <v>303.52789464551472</v>
      </c>
      <c r="C34968" s="5"/>
    </row>
    <row r="34969" spans="1:3">
      <c r="A34969" s="3">
        <v>43100.218749915206</v>
      </c>
      <c r="B34969" s="4">
        <v>300.71313175082003</v>
      </c>
      <c r="C34969" s="5"/>
    </row>
    <row r="34970" spans="1:3">
      <c r="A34970" s="3">
        <v>43100.22916658187</v>
      </c>
      <c r="B34970" s="4">
        <v>299.68637609040178</v>
      </c>
      <c r="C34970" s="5"/>
    </row>
    <row r="34971" spans="1:3">
      <c r="A34971" s="3">
        <v>43100.239583248534</v>
      </c>
      <c r="B34971" s="4">
        <v>293.86635729647037</v>
      </c>
      <c r="C34971" s="5"/>
    </row>
    <row r="34972" spans="1:3">
      <c r="A34972" s="3">
        <v>43100.249999915199</v>
      </c>
      <c r="B34972" s="4">
        <v>267.53824599069867</v>
      </c>
      <c r="C34972" s="5"/>
    </row>
    <row r="34973" spans="1:3">
      <c r="A34973" s="3">
        <v>43100.260416581863</v>
      </c>
      <c r="B34973" s="4">
        <v>267.80409140066558</v>
      </c>
      <c r="C34973" s="5"/>
    </row>
    <row r="34974" spans="1:3">
      <c r="A34974" s="3">
        <v>43100.270833248527</v>
      </c>
      <c r="B34974" s="4">
        <v>271.08780098154028</v>
      </c>
      <c r="C34974" s="5"/>
    </row>
    <row r="34975" spans="1:3">
      <c r="A34975" s="3">
        <v>43100.281249915191</v>
      </c>
      <c r="B34975" s="4">
        <v>275.1679106588972</v>
      </c>
      <c r="C34975" s="5"/>
    </row>
    <row r="34976" spans="1:3">
      <c r="A34976" s="3">
        <v>43100.291666581856</v>
      </c>
      <c r="B34976" s="4">
        <v>285.87020331926192</v>
      </c>
      <c r="C34976" s="5"/>
    </row>
    <row r="34977" spans="1:3">
      <c r="A34977" s="3">
        <v>43100.30208324852</v>
      </c>
      <c r="B34977" s="4">
        <v>293.40058584162551</v>
      </c>
      <c r="C34977" s="5"/>
    </row>
    <row r="34978" spans="1:3">
      <c r="A34978" s="3">
        <v>43100.312499915184</v>
      </c>
      <c r="B34978" s="4">
        <v>311.01343954335329</v>
      </c>
      <c r="C34978" s="5"/>
    </row>
    <row r="34979" spans="1:3">
      <c r="A34979" s="3">
        <v>43100.322916581848</v>
      </c>
      <c r="B34979" s="4">
        <v>321.8289076469984</v>
      </c>
      <c r="C34979" s="5"/>
    </row>
    <row r="34980" spans="1:3">
      <c r="A34980" s="3">
        <v>43100.333333248513</v>
      </c>
      <c r="B34980" s="4">
        <v>342.17678169610247</v>
      </c>
      <c r="C34980" s="5"/>
    </row>
    <row r="34981" spans="1:3">
      <c r="A34981" s="3">
        <v>43100.343749915177</v>
      </c>
      <c r="B34981" s="4">
        <v>345.09956614689406</v>
      </c>
      <c r="C34981" s="5"/>
    </row>
    <row r="34982" spans="1:3">
      <c r="A34982" s="3">
        <v>43100.354166581841</v>
      </c>
      <c r="B34982" s="4">
        <v>352.55387689308662</v>
      </c>
      <c r="C34982" s="5"/>
    </row>
    <row r="34983" spans="1:3">
      <c r="A34983" s="3">
        <v>43100.364583248505</v>
      </c>
      <c r="B34983" s="4">
        <v>367.2091137363891</v>
      </c>
      <c r="C34983" s="5"/>
    </row>
    <row r="34984" spans="1:3">
      <c r="A34984" s="3">
        <v>43100.37499991517</v>
      </c>
      <c r="B34984" s="4">
        <v>382.52585161062177</v>
      </c>
      <c r="C34984" s="5"/>
    </row>
    <row r="34985" spans="1:3">
      <c r="A34985" s="3">
        <v>43100.385416581834</v>
      </c>
      <c r="B34985" s="4">
        <v>400.65931879057212</v>
      </c>
      <c r="C34985" s="5"/>
    </row>
    <row r="34986" spans="1:3">
      <c r="A34986" s="3">
        <v>43100.395833248498</v>
      </c>
      <c r="B34986" s="4">
        <v>404.46150993887125</v>
      </c>
      <c r="C34986" s="5"/>
    </row>
    <row r="34987" spans="1:3">
      <c r="A34987" s="3">
        <v>43100.406249915162</v>
      </c>
      <c r="B34987" s="4">
        <v>416.19593724970815</v>
      </c>
      <c r="C34987" s="5"/>
    </row>
    <row r="34988" spans="1:3">
      <c r="A34988" s="3">
        <v>43100.416666581827</v>
      </c>
      <c r="B34988" s="4">
        <v>440.39295999678973</v>
      </c>
      <c r="C34988" s="5"/>
    </row>
    <row r="34989" spans="1:3">
      <c r="A34989" s="3">
        <v>43100.427083248491</v>
      </c>
      <c r="B34989" s="4">
        <v>501.32652419767578</v>
      </c>
      <c r="C34989" s="5"/>
    </row>
    <row r="34990" spans="1:3">
      <c r="A34990" s="3">
        <v>43100.437499915155</v>
      </c>
      <c r="B34990" s="4">
        <v>515.53984446491438</v>
      </c>
      <c r="C34990" s="5"/>
    </row>
    <row r="34991" spans="1:3">
      <c r="A34991" s="3">
        <v>43100.447916581819</v>
      </c>
      <c r="B34991" s="4">
        <v>450.29277913658825</v>
      </c>
      <c r="C34991" s="5"/>
    </row>
    <row r="34992" spans="1:3">
      <c r="A34992" s="3">
        <v>43100.458333248484</v>
      </c>
      <c r="B34992" s="4">
        <v>501.28585771020187</v>
      </c>
      <c r="C34992" s="5"/>
    </row>
    <row r="34993" spans="1:3">
      <c r="A34993" s="3">
        <v>43100.468749915148</v>
      </c>
      <c r="B34993" s="4">
        <v>532.10082688939985</v>
      </c>
      <c r="C34993" s="5"/>
    </row>
    <row r="34994" spans="1:3">
      <c r="A34994" s="3">
        <v>43100.479166581812</v>
      </c>
      <c r="B34994" s="4">
        <v>475.6950238330806</v>
      </c>
      <c r="C34994" s="5"/>
    </row>
    <row r="34995" spans="1:3">
      <c r="A34995" s="3">
        <v>43100.489583248476</v>
      </c>
      <c r="B34995" s="4">
        <v>477.74303898692142</v>
      </c>
      <c r="C34995" s="5"/>
    </row>
    <row r="34996" spans="1:3">
      <c r="A34996" s="3">
        <v>43100.499999915141</v>
      </c>
      <c r="B34996" s="4">
        <v>474.8896749693406</v>
      </c>
      <c r="C34996" s="5"/>
    </row>
    <row r="34997" spans="1:3">
      <c r="A34997" s="3">
        <v>43100.510416581805</v>
      </c>
      <c r="B34997" s="4">
        <v>479.63233689969729</v>
      </c>
      <c r="C34997" s="5"/>
    </row>
    <row r="34998" spans="1:3">
      <c r="A34998" s="3">
        <v>43100.520833248469</v>
      </c>
      <c r="B34998" s="4">
        <v>465.79564590172146</v>
      </c>
      <c r="C34998" s="5"/>
    </row>
    <row r="34999" spans="1:3">
      <c r="A34999" s="3">
        <v>43100.531249915133</v>
      </c>
      <c r="B34999" s="4">
        <v>451.3725223682693</v>
      </c>
      <c r="C34999" s="5"/>
    </row>
    <row r="35000" spans="1:3">
      <c r="A35000" s="3">
        <v>43100.541666581797</v>
      </c>
      <c r="B35000" s="4">
        <v>446.51271322918927</v>
      </c>
      <c r="C35000" s="5"/>
    </row>
    <row r="35001" spans="1:3">
      <c r="A35001" s="3">
        <v>43100.552083248462</v>
      </c>
      <c r="B35001" s="4">
        <v>468.07603880604813</v>
      </c>
      <c r="C35001" s="5"/>
    </row>
    <row r="35002" spans="1:3">
      <c r="A35002" s="3">
        <v>43100.562499915126</v>
      </c>
      <c r="B35002" s="4">
        <v>473.85565776688645</v>
      </c>
      <c r="C35002" s="5"/>
    </row>
    <row r="35003" spans="1:3">
      <c r="A35003" s="3">
        <v>43100.57291658179</v>
      </c>
      <c r="B35003" s="4">
        <v>471.34707350344456</v>
      </c>
      <c r="C35003" s="5"/>
    </row>
    <row r="35004" spans="1:3">
      <c r="A35004" s="3">
        <v>43100.583333248454</v>
      </c>
      <c r="B35004" s="4">
        <v>467.5228156259156</v>
      </c>
      <c r="C35004" s="5"/>
    </row>
    <row r="35005" spans="1:3">
      <c r="A35005" s="3">
        <v>43100.593749915119</v>
      </c>
      <c r="B35005" s="4">
        <v>454.86780343728191</v>
      </c>
      <c r="C35005" s="5"/>
    </row>
    <row r="35006" spans="1:3">
      <c r="A35006" s="3">
        <v>43100.604166581783</v>
      </c>
      <c r="B35006" s="4">
        <v>443.51583431555565</v>
      </c>
      <c r="C35006" s="5"/>
    </row>
    <row r="35007" spans="1:3">
      <c r="A35007" s="3">
        <v>43100.614583248447</v>
      </c>
      <c r="B35007" s="4">
        <v>438.31745904483546</v>
      </c>
      <c r="C35007" s="5"/>
    </row>
    <row r="35008" spans="1:3">
      <c r="A35008" s="3">
        <v>43100.624999915111</v>
      </c>
      <c r="B35008" s="4">
        <v>453.3049887768093</v>
      </c>
      <c r="C35008" s="5"/>
    </row>
    <row r="35009" spans="1:3">
      <c r="A35009" s="3">
        <v>43100.635416581776</v>
      </c>
      <c r="B35009" s="4">
        <v>463.3418054942972</v>
      </c>
      <c r="C35009" s="5"/>
    </row>
    <row r="35010" spans="1:3">
      <c r="A35010" s="3">
        <v>43100.64583324844</v>
      </c>
      <c r="B35010" s="4">
        <v>454.00579281944442</v>
      </c>
      <c r="C35010" s="5"/>
    </row>
    <row r="35011" spans="1:3">
      <c r="A35011" s="3">
        <v>43100.656249915104</v>
      </c>
      <c r="B35011" s="4">
        <v>450.71473169868494</v>
      </c>
      <c r="C35011" s="5"/>
    </row>
    <row r="35012" spans="1:3">
      <c r="A35012" s="3">
        <v>43100.666666581768</v>
      </c>
      <c r="B35012" s="4">
        <v>439.34725542474172</v>
      </c>
      <c r="C35012" s="5"/>
    </row>
    <row r="35013" spans="1:3">
      <c r="A35013" s="3">
        <v>43100.677083248433</v>
      </c>
      <c r="B35013" s="4">
        <v>471.22280039472815</v>
      </c>
      <c r="C35013" s="5"/>
    </row>
    <row r="35014" spans="1:3">
      <c r="A35014" s="3">
        <v>43100.687499915097</v>
      </c>
      <c r="B35014" s="4">
        <v>506.58912518842453</v>
      </c>
      <c r="C35014" s="5"/>
    </row>
    <row r="35015" spans="1:3">
      <c r="A35015" s="3">
        <v>43100.697916581761</v>
      </c>
      <c r="B35015" s="4">
        <v>525.3275508449633</v>
      </c>
      <c r="C35015" s="5"/>
    </row>
    <row r="35016" spans="1:3">
      <c r="A35016" s="3">
        <v>43100.708333248425</v>
      </c>
      <c r="B35016" s="4">
        <v>532.63467734226515</v>
      </c>
      <c r="C35016" s="5"/>
    </row>
    <row r="35017" spans="1:3">
      <c r="A35017" s="3">
        <v>43100.71874991509</v>
      </c>
      <c r="B35017" s="4">
        <v>551.05165547182628</v>
      </c>
      <c r="C35017" s="5"/>
    </row>
    <row r="35018" spans="1:3">
      <c r="A35018" s="3">
        <v>43100.729166581754</v>
      </c>
      <c r="B35018" s="4">
        <v>574.75731662268834</v>
      </c>
      <c r="C35018" s="5"/>
    </row>
    <row r="35019" spans="1:3">
      <c r="A35019" s="3">
        <v>43100.739583248418</v>
      </c>
      <c r="B35019" s="4">
        <v>569.46121865536463</v>
      </c>
      <c r="C35019" s="5"/>
    </row>
    <row r="35020" spans="1:3">
      <c r="A35020" s="3">
        <v>43100.749999915082</v>
      </c>
      <c r="B35020" s="4">
        <v>555.03591087171094</v>
      </c>
      <c r="C35020" s="5"/>
    </row>
    <row r="35021" spans="1:3">
      <c r="A35021" s="3">
        <v>43100.760416581747</v>
      </c>
      <c r="B35021" s="4">
        <v>551.09282890687041</v>
      </c>
      <c r="C35021" s="5"/>
    </row>
    <row r="35022" spans="1:3">
      <c r="A35022" s="3">
        <v>43100.770833248411</v>
      </c>
      <c r="B35022" s="4">
        <v>531.15169800440913</v>
      </c>
      <c r="C35022" s="5"/>
    </row>
    <row r="35023" spans="1:3">
      <c r="A35023" s="3">
        <v>43100.781249915075</v>
      </c>
      <c r="B35023" s="4">
        <v>522.86410949680567</v>
      </c>
      <c r="C35023" s="5"/>
    </row>
    <row r="35024" spans="1:3">
      <c r="A35024" s="3">
        <v>43100.791666581739</v>
      </c>
      <c r="B35024" s="4">
        <v>507.48736339857743</v>
      </c>
      <c r="C35024" s="5"/>
    </row>
    <row r="35025" spans="1:3">
      <c r="A35025" s="3">
        <v>43100.802083248404</v>
      </c>
      <c r="B35025" s="4">
        <v>490.22880333790903</v>
      </c>
      <c r="C35025" s="5"/>
    </row>
    <row r="35026" spans="1:3">
      <c r="A35026" s="3">
        <v>43100.812499915068</v>
      </c>
      <c r="B35026" s="4">
        <v>479.8791465833001</v>
      </c>
      <c r="C35026" s="5"/>
    </row>
    <row r="35027" spans="1:3">
      <c r="A35027" s="3">
        <v>43100.822916581732</v>
      </c>
      <c r="B35027" s="4">
        <v>466.23875226226187</v>
      </c>
      <c r="C35027" s="5"/>
    </row>
    <row r="35028" spans="1:3">
      <c r="A35028" s="3">
        <v>43100.833333248396</v>
      </c>
      <c r="B35028" s="4">
        <v>443.268282600681</v>
      </c>
      <c r="C35028" s="5"/>
    </row>
    <row r="35029" spans="1:3">
      <c r="A35029" s="3">
        <v>43100.84374991506</v>
      </c>
      <c r="B35029" s="4">
        <v>425.77240644553569</v>
      </c>
      <c r="C35029" s="5"/>
    </row>
    <row r="35030" spans="1:3">
      <c r="A35030" s="3">
        <v>43100.854166581725</v>
      </c>
      <c r="B35030" s="4">
        <v>419.09410928749787</v>
      </c>
      <c r="C35030" s="5"/>
    </row>
    <row r="35031" spans="1:3">
      <c r="A35031" s="3">
        <v>43100.864583248389</v>
      </c>
      <c r="B35031" s="4">
        <v>405.24684223784675</v>
      </c>
      <c r="C35031" s="5"/>
    </row>
    <row r="35032" spans="1:3">
      <c r="A35032" s="3">
        <v>43100.874999915053</v>
      </c>
      <c r="B35032" s="4">
        <v>395.15986207523775</v>
      </c>
      <c r="C35032" s="5"/>
    </row>
    <row r="35033" spans="1:3">
      <c r="A35033" s="3">
        <v>43100.885416581717</v>
      </c>
      <c r="B35033" s="4">
        <v>392.94938102876392</v>
      </c>
      <c r="C35033" s="5"/>
    </row>
    <row r="35034" spans="1:3">
      <c r="A35034" s="3">
        <v>43100.895833248382</v>
      </c>
      <c r="B35034" s="4">
        <v>378.87789718395004</v>
      </c>
      <c r="C35034" s="5"/>
    </row>
    <row r="35035" spans="1:3">
      <c r="A35035" s="3">
        <v>43100.906249915046</v>
      </c>
      <c r="B35035" s="4">
        <v>367.05994272067994</v>
      </c>
      <c r="C35035" s="5"/>
    </row>
    <row r="35036" spans="1:3">
      <c r="A35036" s="3">
        <v>43100.91666658171</v>
      </c>
      <c r="B35036" s="4">
        <v>440.72787914132863</v>
      </c>
      <c r="C35036" s="5"/>
    </row>
    <row r="35037" spans="1:3">
      <c r="A35037" s="3">
        <v>43100.927083248374</v>
      </c>
      <c r="B35037" s="4">
        <v>478.36708825371858</v>
      </c>
      <c r="C35037" s="5"/>
    </row>
    <row r="35038" spans="1:3">
      <c r="A35038" s="3">
        <v>43100.937499915039</v>
      </c>
      <c r="B35038" s="4">
        <v>474.57421512457671</v>
      </c>
      <c r="C35038" s="5"/>
    </row>
    <row r="35039" spans="1:3">
      <c r="A35039" s="3">
        <v>43100.947916581703</v>
      </c>
      <c r="B35039" s="4">
        <v>463.30005994845476</v>
      </c>
      <c r="C35039" s="5"/>
    </row>
    <row r="35040" spans="1:3">
      <c r="A35040" s="3">
        <v>43100.958333248367</v>
      </c>
      <c r="B35040" s="4">
        <v>455.52265049200707</v>
      </c>
      <c r="C35040" s="5"/>
    </row>
    <row r="35041" spans="1:3">
      <c r="A35041" s="3">
        <v>43100.968749915031</v>
      </c>
      <c r="B35041" s="4">
        <v>443.96840847254958</v>
      </c>
      <c r="C35041" s="5"/>
    </row>
    <row r="35042" spans="1:3">
      <c r="A35042" s="3">
        <v>43100.979166581696</v>
      </c>
      <c r="B35042" s="4">
        <v>433.8901147385742</v>
      </c>
      <c r="C35042" s="5"/>
    </row>
    <row r="35043" spans="1:3">
      <c r="A35043" s="3">
        <v>43100.98958324836</v>
      </c>
      <c r="B35043" s="4">
        <v>431.02062439448815</v>
      </c>
      <c r="C35043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2018-03-28T16:40:53Z</dcterms:modified>
</cp:coreProperties>
</file>